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<sst xmlns="http://schemas.openxmlformats.org/spreadsheetml/2006/main" uniqueCount="43">
  <si>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</si>
  <si>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</si>
  <si>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</si>
  <si>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</si>
  <si>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</si>
  <si>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</si>
  <si>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</si>
  <si>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</si>
  <si>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</si>
  <si>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</si>
  <si>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</si>
  <si>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</si>
  <si>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</si>
  <si>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</si>
  <si>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</si>
  <si>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</si>
  <si>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</si>
  <si>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</si>
  <si>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</si>
  <si>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</si>
  <si>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</si>
  <si>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</si>
  <si>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</si>
  <si>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</si>
  <si>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</si>
  <si>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</si>
  <si>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</si>
  <si>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</si>
  <si>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</si>
  <si>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</si>
  <si>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</si>
  <si>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23.06.2024</t>
  </si>
  <si>
    <t>НАДЕЖНОСТЬ МАШИН И ОБОРУДОВАНИЯ. АВТОМОБИЛЬНЫЕ ДВИГАТЕЛИ. Учебник для вузов</t>
  </si>
  <si>
    <t>Пашко А. Д., Карпенко О. Н., Трофимчук М. В.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</si>
  <si>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</si>
  <si>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</si>
  <si>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</si>
  <si>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</si>
  <si>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рассматриваются вводные положения теоретических основ надежности, цели и методика решения практических задач, содержатся примеры расчетов количественных значений показателей надежности. Пособие состоит из методических указаний к пяти практическим занятиям. Даны варианты заданий, исходные и справочные данные. Предназначено для направлений подготовки бакалавров 15.03.02 Технологические машины и оборудование, 15.03.04 Автоматизация технологических процессов и производств, специалистов, 21.05.04 Горное дело, 25.05.01 — Техническая эксплуатация и восстановление боевых летательных аппаратов и двигателей и комплексов всех форм обучения.</t>
  </si>
  <si>
    <t>М.:Издательство Юрайт</t>
  </si>
  <si>
    <t>978-5-534-19206-3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</si>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</sst>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mashin-i-oborudovaniya-avtomobilnye-dvigateli-589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279.0</v>
      </c>
      <c r="M5" s="9">
        <v>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