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<sst xmlns="http://schemas.openxmlformats.org/spreadsheetml/2006/main" uniqueCount="51">
  <si>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</si>
  <si>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</si>
  <si>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</si>
  <si>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</si>
  <si>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</si>
  <si>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</si>
  <si>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</si>
  <si>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</si>
  <si>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</si>
  <si>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</si>
  <si>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</si>
  <si>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</si>
  <si>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</si>
  <si>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</si>
  <si>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</si>
  <si>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</si>
  <si>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</si>
  <si>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</si>
  <si>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</si>
  <si>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</si>
  <si>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</si>
  <si>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</si>
  <si>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</si>
  <si>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</si>
  <si>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</si>
  <si>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</si>
  <si>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</si>
  <si>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</si>
  <si>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</si>
  <si>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</si>
  <si>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</si>
  <si>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</si>
  <si>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МАТЕМАТИЧЕСКАЯ ОБРАБОТКА ИНФОРМАЦИИ. Учебное пособие для вузов</t>
  </si>
  <si>
    <t>Тропин М. 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</si>
  <si>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</si>
  <si>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</si>
  <si>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</si>
  <si>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</si>
  <si>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</si>
  <si>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Этот курс для всех, кто хочет приобщиться к богатому миру математики и возможностям, которые она предоставляет. Рассматриваемого материала достаточно, чтобы начинающие исследователи в рамках своей научной работы могли спланировать небольшое статистическое исследование, вручную провести все вычисления и сделать обоснованные выводы. Изложение дается на максимально доступном и простом уровне. Соответствует актуальным требованиям федерального государственного образовательного стандарта высшего образования. Курс предназначен для для бакалавров и магистрантов таких укрупненных направлений, как «Образование и педагогические науки», «Науки об обществе », «Гуманитарные науки», «Математические и естественные науки».</t>
  </si>
  <si>
    <t>М.:Издательство Юрайт</t>
  </si>
  <si>
    <t>978-5-534-20557-2</t>
  </si>
  <si>
    <t>22.1(я73)</t>
  </si>
  <si>
    <t>70*100/16</t>
  </si>
  <si>
    <t>13.05.2021</t>
  </si>
  <si>
    <t>МАТЕМАТИЧЕСКАЯ ОБРАБОТКА ИНФОРМАЦИИ. Учебное пособие для СПО</t>
  </si>
  <si>
    <t>Гриф УМО СПО</t>
  </si>
  <si>
    <t>Профессиональное образование</t>
  </si>
  <si>
    <t>Этот курс для всех, кто хочет приобщиться к богатому миру математики и возможностям, которые она предоставляет. Рассматриваемого материала достаточно, чтобы начинающие исследователи в рамках своей научной работы могли спланировать небольшое статистическое исследование, вручную провести все вычисления и сделать обоснованные выводы. Изложение дается на максимально доступном и простом уровне.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таких укрупненных направлений, как «Образование и педагогические науки», «Науки об обществе », «Гуманитарные науки», «Математические и естественные науки».</t>
  </si>
  <si>
    <t>978-5-534-20556-5</t>
  </si>
  <si>
    <t>22.1(я723)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</si>
</sst>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8621" TargetMode="External"/><Relationship Id="rId_hyperlink_2" Type="http://schemas.openxmlformats.org/officeDocument/2006/relationships/hyperlink" Target="https://urait.ru/book/matematicheskaya-obrabotka-informacii-588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588548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2026-01-22T23:39:59+03:00</dcterms:created>
  <dcterms:modified xsi:type="dcterms:W3CDTF">2026-01-22T23:39:59+03:00</dcterms:modified>
  <dc:title>Прайс-лист</dc:title>
  <dc:description/>
  <dc:subject/>
  <cp:keywords/>
  <cp:category/>
</cp:coreProperties>
</file>