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<sst xmlns="http://schemas.openxmlformats.org/spreadsheetml/2006/main" uniqueCount="51">
  <si>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</si>
  <si>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</si>
  <si>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</si>
  <si>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</si>
  <si>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</si>
  <si>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</si>
  <si>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</si>
  <si>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</si>
  <si>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</si>
  <si>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</si>
  <si>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</si>
  <si>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</si>
  <si>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</si>
  <si>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</si>
  <si>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</si>
  <si>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</si>
  <si>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</si>
  <si>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</si>
  <si>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</si>
  <si>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</si>
  <si>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</si>
  <si>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</si>
  <si>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</si>
  <si>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</si>
  <si>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</si>
  <si>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</si>
  <si>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</si>
  <si>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</si>
  <si>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</si>
  <si>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</si>
  <si>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</si>
  <si>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14.05.2021</t>
  </si>
  <si>
    <t>ОСНОВЫ МАТЕМАТИЧЕСКОЙ ОБРАБОТКИ ИНФОРМАЦИИ. Учебное пособие для вузов</t>
  </si>
  <si>
    <t>Тропин М. П.</t>
  </si>
  <si>
    <t>Переплет</t>
  </si>
  <si>
    <t>Гриф УМО ВО</t>
  </si>
  <si>
    <t>Высшее образование</t>
  </si>
  <si>
    <t>Математика и статистика</t>
  </si>
  <si>
    <t>Математика: общие работы</t>
  </si>
  <si>
    <t>Этот курс для всех, кто хочет приобщиться к богатому миру математики и возможностям, которые она предоставляет. Рассматриваемого материала достаточно, чтобы начинающие исследователи в рамках своей научной работы могли спланировать небольшое статистическое исследование, вручную провести все вычисления и сделать обоснованные выводы. Изложение дается на максимально доступном и простом уровне. Соответствует актуальным требованиям федерального государственного образовательного стандарта высшего образования. Курс предназначен для для бакалавров и магистрантов таких укрупненных направлений, как «Образование и педагогические науки», «Науки об обществе », «Гуманитарные науки», «Математические и естественные науки».</t>
  </si>
  <si>
    <t>М.:Издательство Юрайт</t>
  </si>
  <si>
    <t>978-5-534-14978-4</t>
  </si>
  <si>
    <t>22.1(я73)</t>
  </si>
  <si>
    <t>70*100/16</t>
  </si>
  <si>
    <t>13.05.2021</t>
  </si>
  <si>
    <t>ОСНОВЫ МАТЕМАТИЧЕСКОЙ ОБРАБОТКИ ИНФОРМАЦИИ. Учебное пособие для СПО</t>
  </si>
  <si>
    <t>Гриф УМО СПО</t>
  </si>
  <si>
    <t>Профессиональное образование</t>
  </si>
  <si>
    <t>Этот курс для всех, кто хочет приобщиться к богатому миру математики и возможностям, которые она предоставляет. Рассматриваемого материала достаточно, чтобы начинающие исследователи в рамках своей научной работы могли спланировать небольшое статистическое исследование, вручную провести все вычисления и сделать обоснованные выводы. Изложение дается на максимально доступном и простом уровне.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 таких укрупненных направлений, как «Образование и педагогические науки», «Науки об обществе», «Гуманитарные науки», «Математические и естественные науки».</t>
  </si>
  <si>
    <t>978-5-534-14210-5</t>
  </si>
  <si>
    <t>22.1(я723)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</si>
</sst>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matematicheskoy-obrabotki-informacii-544136" TargetMode="External"/><Relationship Id="rId_hyperlink_2" Type="http://schemas.openxmlformats.org/officeDocument/2006/relationships/hyperlink" Target="https://urait.ru/book/osnovy-matematicheskoy-obrabotki-informacii-54406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544136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185</v>
      </c>
      <c r="K5" s="6" t="s">
        <v>34</v>
      </c>
      <c r="L5" s="9">
        <v>839.0</v>
      </c>
      <c r="M5" s="9">
        <v>919.0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0.344</v>
      </c>
      <c r="Z5" s="6"/>
    </row>
    <row r="6" spans="1:26">
      <c r="A6" s="8">
        <v>544061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185</v>
      </c>
      <c r="K6" s="6" t="s">
        <v>34</v>
      </c>
      <c r="L6" s="9">
        <v>839.0</v>
      </c>
      <c r="M6" s="9">
        <v>919.0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0.344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2024-05-05T05:49:16+03:00</dcterms:created>
  <dcterms:modified xsi:type="dcterms:W3CDTF">2024-05-05T05:49:16+03:00</dcterms:modified>
  <dc:title>Прайс-лист</dc:title>
  <dc:description/>
  <dc:subject/>
  <cp:keywords/>
  <cp:category/>
</cp:coreProperties>
</file>