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<sst xmlns="http://schemas.openxmlformats.org/spreadsheetml/2006/main" uniqueCount="44">
  <si>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13.05.2026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</si>
  <si>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</si>
  <si>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</si>
  <si>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</si>
  <si>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</si>
  <si>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</si>
  <si>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</si>
  <si>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</si>
  <si>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</si>
  <si>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</si>
  <si>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</si>
  <si>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</si>
  <si>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</si>
  <si>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</si>
  <si>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</si>
  <si>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</si>
  <si>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</si>
  <si>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</si>
  <si>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</si>
  <si>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</si>
  <si>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</si>
  <si>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</si>
  <si>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</si>
  <si>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</si>
  <si>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</si>
  <si>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</si>
  <si>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</si>
  <si>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</si>
  <si>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</si>
  <si>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</si>
  <si>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</si>
  <si>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16.09.2021</t>
  </si>
  <si>
    <t>УПРАВЛЕНИЕ ПЕРСОНАЛОМ 3-е изд., пер. и доп. Учебник и практикум для вузов</t>
  </si>
  <si>
    <t>Под ред. Литвинюка А.А.</t>
  </si>
  <si>
    <t>Переплет</t>
  </si>
  <si>
    <t>Гриф УМО ВО</t>
  </si>
  <si>
    <t>Высшее образование</t>
  </si>
  <si>
    <t>Менеджмент</t>
  </si>
  <si>
    <t>Управление персоналом. Управление человеческими ресурсами</t>
  </si>
  <si>
    <t>Управление персоналом — важная сфера деятельности любой современной компании, способная многократно повысить ее эффективность. В курсе с учетом современных российских реалий изложены вопросы управления человеческими ресурсами, формирования эффективных систем мотивации труда, разрешения конфликтов и оценки профессионального мастерства персонала. Компетенции, развитые с помощью этого курса, дадут возможность будущим специалистам успешно строить свою профессиональную карьеру и обеспечат их востребованность на рынке труда.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экономическим, социально-экономическим направлениям.</t>
  </si>
  <si>
    <t>М.:Издательство Юрайт</t>
  </si>
  <si>
    <t>978-5-534-14697-4</t>
  </si>
  <si>
    <t>65.290-2я73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</si>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</sst>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pravlenie-personalom-58274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582749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461</v>
      </c>
      <c r="K5" s="6" t="s">
        <v>34</v>
      </c>
      <c r="L5" s="9">
        <v>2369.0</v>
      </c>
      <c r="M5" s="9">
        <v>2609.0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0.679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2026-05-13T17:09:59+03:00</dcterms:created>
  <dcterms:modified xsi:type="dcterms:W3CDTF">2026-05-13T17:09:59+03:00</dcterms:modified>
  <dc:title>Прайс-лист</dc:title>
  <dc:description/>
  <dc:subject/>
  <cp:keywords/>
  <cp:category/>
</cp:coreProperties>
</file>