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<sst xmlns="http://schemas.openxmlformats.org/spreadsheetml/2006/main" uniqueCount="50">
  <si>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</si>
  <si>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</si>
  <si>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</si>
  <si>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</si>
  <si>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</si>
  <si>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</si>
  <si>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</si>
  <si>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</si>
  <si>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</si>
  <si>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</si>
  <si>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</si>
  <si>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</si>
  <si>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</si>
  <si>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</si>
  <si>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</si>
  <si>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</si>
  <si>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</si>
  <si>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</si>
  <si>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</si>
  <si>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</si>
  <si>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</si>
  <si>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</si>
  <si>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</si>
  <si>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</si>
  <si>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</si>
  <si>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</si>
  <si>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</si>
  <si>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</si>
  <si>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</si>
  <si>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</si>
  <si>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</si>
  <si>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</si>
  <si>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СМЫСЛ ЖИЗНИ</t>
  </si>
  <si>
    <t>Трубецкой Е. Н.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</si>
  <si>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</si>
  <si>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</si>
  <si>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</si>
  <si>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</si>
  <si>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представлена важнейшая работа русского религиозного философа Е. Н. Трубецкого, представляющая собой труд всей его жизни. Главная тема философии автора — смысл жизни в христианской вере. В этом контексте рассмотрены вопросы смысла и истины, бессмыслицы существования и оправдания страдания, всеединства и временного бытия, божественной идеи и свободы твари, явления Софии в творении и всеединства в строении космоса, греха и искупления, религиозного смысла человеческой мысли и др.</t>
  </si>
  <si>
    <t>М.:Издательство Юрайт</t>
  </si>
  <si>
    <t>978-5-534-09447-3</t>
  </si>
  <si>
    <t>70*100/16</t>
  </si>
  <si>
    <t>09.10.2017</t>
  </si>
  <si>
    <t>ЭТЮДЫ ПО РУССКОЙ ИКОНОПИСИ</t>
  </si>
  <si>
    <t>Обложка</t>
  </si>
  <si>
    <t>Гуманитарные науки</t>
  </si>
  <si>
    <t>Искусствознание. История искусства. Эстетика</t>
  </si>
  <si>
    <t>В данное издание вошли труды отечественного философа, заметного представителя русского духовного ренессанса Е. Н. Трубецкого. В «Этюдах по русской иконописи» раскрывается научная широта взглядов автора и глубокое понимание назначения и смысла церковного образа. В работе « Иное царство и его искатели в русской народной сказке» автор рассматривает характерные черты русской сказки, изучает ключевых персонажей и важнейшие сюжетные линии, анализирует особенности русского менталитета и христианские истоки в русской народной сказке.</t>
  </si>
  <si>
    <t>978-5-534-10920-7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</si>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</sst>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ysl-zhizni-539927" TargetMode="External"/><Relationship Id="rId_hyperlink_2" Type="http://schemas.openxmlformats.org/officeDocument/2006/relationships/hyperlink" Target="https://urait.ru/book/etyudy-po-russkoy-ikonopisi-540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</v>
      </c>
      <c r="X5" s="6" t="s">
        <v>41</v>
      </c>
      <c r="Y5" s="8">
        <v>0.396</v>
      </c>
      <c r="Z5" s="6"/>
    </row>
    <row r="6" spans="1:26">
      <c r="A6" s="8">
        <v>540293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44</v>
      </c>
      <c r="L6" s="9">
        <v>459.0</v>
      </c>
      <c r="M6" s="9">
        <v>499.0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</v>
      </c>
      <c r="X6" s="6" t="s">
        <v>49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2024-05-02T17:06:53+03:00</dcterms:created>
  <dcterms:modified xsi:type="dcterms:W3CDTF">2024-05-02T17:06:53+03:00</dcterms:modified>
  <dc:title>Прайс-лист</dc:title>
  <dc:description/>
  <dc:subject/>
  <cp:keywords/>
  <cp:category/>
</cp:coreProperties>
</file>