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<sst xmlns="http://schemas.openxmlformats.org/spreadsheetml/2006/main" uniqueCount="55">
  <si>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</si>
  <si>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</si>
  <si>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</si>
  <si>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</si>
  <si>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</si>
  <si>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</si>
  <si>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</si>
  <si>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</si>
  <si>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</si>
  <si>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</si>
  <si>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</si>
  <si>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</si>
  <si>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</si>
  <si>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</si>
  <si>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</si>
  <si>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</si>
  <si>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</si>
  <si>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</si>
  <si>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</si>
  <si>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</si>
  <si>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</si>
  <si>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</si>
  <si>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</si>
  <si>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</si>
  <si>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</si>
  <si>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</si>
  <si>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</si>
  <si>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</si>
  <si>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</si>
  <si>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</si>
  <si>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</si>
  <si>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</si>
  <si>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</si>
  <si>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</si>
  <si>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Переплет</t>
  </si>
  <si>
    <t>Антология мысли</t>
  </si>
  <si>
    <t>Общественные науки</t>
  </si>
  <si>
    <t>Философия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</si>
  <si>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</si>
  <si>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</si>
  <si>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978-5-534-06623-4, 978-5-534-06622-7</t>
  </si>
  <si>
    <t>83.3(0)3</t>
  </si>
  <si>
    <t>70*100/16</t>
  </si>
  <si>
    <t>28.06.2017</t>
  </si>
  <si>
    <t>КУРС ИСТОРИИ ДРЕВНЕЙ ФИЛОСОФИИ. Учебник</t>
  </si>
  <si>
    <t>Трубецкой С. Н.</t>
  </si>
  <si>
    <t>История философии и идей</t>
  </si>
  <si>
    <t>«История древней философии» — последняя работа князя С. Н. Трубецкого, подготовленная им самим к печати. Первоначально представляла собой курс лекций, прочитанный им в 1894—1895 гг. на историко-филологическом факультете Московского университета. «Курс» стал очень популярным руководством по изучению истории философии не только для студентов Московского университета, но и других вузов. В нем удачно сочетаются научная глубина и ясность в изложении материала. Эта книга до сих пор остается одним из лучших российских учебников по истории древнегреческой философии.</t>
  </si>
  <si>
    <t>978-5-534-11877-3</t>
  </si>
  <si>
    <t>87.3(0)</t>
  </si>
  <si>
    <t>26.09.2018</t>
  </si>
  <si>
    <t>УЧЕНИЕ О ЛОГОСЕ И ЕГО ИСТОРИИ</t>
  </si>
  <si>
    <t>Религиоведение</t>
  </si>
  <si>
    <t>Понятие Логоса возникло в греческой философий и утвердилось в христианском богословии. Работа С. Н. Трубецкого исследует идею Логоса, которая проникает уже в первое и наиболее чистое выражение христианства — в Новый Завет. Автор исследует важнейшие вопросы человеческого существования: имеет ли человеческая жизнь разумный смысл, есть ли смысл в человеческой деятельности, человеческой истории и имеет ли смысл существование вообще.</t>
  </si>
  <si>
    <t>978-5-534-06356-1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</si>
</sst>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2" Type="http://schemas.openxmlformats.org/officeDocument/2006/relationships/hyperlink" Target="https://urait.ru/book/kurs-istorii-drevney-filosofii-563831" TargetMode="External"/><Relationship Id="rId_hyperlink_3" Type="http://schemas.openxmlformats.org/officeDocument/2006/relationships/hyperlink" Target="https://urait.ru/book/uchenie-o-logose-i-ego-istorii-56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563831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</v>
      </c>
      <c r="Z6" s="6"/>
    </row>
    <row r="7" spans="1:26">
      <c r="A7" s="8">
        <v>564616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1539.0</v>
      </c>
      <c r="M7" s="9">
        <v>1689.0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2025-12-05T17:20:24+03:00</dcterms:created>
  <dcterms:modified xsi:type="dcterms:W3CDTF">2025-12-05T17:20:24+03:00</dcterms:modified>
  <dc:title>Прайс-лист</dc:title>
  <dc:description/>
  <dc:subject/>
  <cp:keywords/>
  <cp:category/>
</cp:coreProperties>
</file>