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<sst xmlns="http://schemas.openxmlformats.org/spreadsheetml/2006/main" uniqueCount="55">
  <si>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</si>
  <si>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</si>
  <si>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</si>
  <si>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</si>
  <si>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</si>
  <si>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</si>
  <si>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</si>
  <si>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</si>
  <si>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</si>
  <si>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</si>
  <si>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</si>
  <si>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</si>
  <si>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</si>
  <si>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</si>
  <si>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</si>
  <si>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</si>
  <si>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</si>
  <si>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</si>
  <si>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</si>
  <si>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</si>
  <si>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</si>
  <si>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</si>
  <si>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</si>
  <si>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</si>
  <si>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</si>
  <si>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</si>
  <si>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</si>
  <si>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</si>
  <si>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</si>
  <si>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</si>
  <si>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</si>
  <si>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08.07.2021</t>
  </si>
  <si>
    <t>ДИАЛОГИ В 2 Ч. ЧАСТЬ 2. ПРОТАГОР. БОЛЬШИЙ ИППИЙ. ИППИЙ МЕНЬШИЙ. ЕВТИДЕМ. ЕВТИФРОН. АПОЛОГИЯ СОКРАТА. КРИТОН</t>
  </si>
  <si>
    <t>Платон -. ; Пер. Соловьев М. С., Соловьев В. С., Трубецкой С. Н.</t>
  </si>
  <si>
    <t>Переплет</t>
  </si>
  <si>
    <t>Антология мысли</t>
  </si>
  <si>
    <t>Общественные науки</t>
  </si>
  <si>
    <t>Философия</t>
  </si>
  <si>
    <t>Во второй части «Творений Платона» в переводе Вл. С. Соловьева собраны диалоги, отнесенные переводчиком к понятию «сократовская борьба» — диалоги, в которых отражено интеллектуальное противостояние Сократа и его идейных противников — софистов, вестников мнимого просвещения, и консервативно мыслящих охранителей старины. Печатается по изданию К. Т. Солдатенкова 1899—1903 годов. Издание может представлять интерес для студентов, практикующих специалистов и читателей, интересующихся историей мировой философской мысли.</t>
  </si>
  <si>
    <t>М.:Издательство Юрайт</t>
  </si>
  <si>
    <t>978-5-534-06623-4, 978-5-534-06622-7</t>
  </si>
  <si>
    <t>83.3(0)3</t>
  </si>
  <si>
    <t>70*100/16</t>
  </si>
  <si>
    <t>28.06.2017</t>
  </si>
  <si>
    <t>КУРС ИСТОРИИ ДРЕВНЕЙ ФИЛОСОФИИ. Учебник</t>
  </si>
  <si>
    <t>Трубецкой С. Н.</t>
  </si>
  <si>
    <t>История философии и идей</t>
  </si>
  <si>
    <t>«История древней философии» — последняя работа князя С. Н. Трубецкого, подготовленная им самим к печати. Первоначально представляла собой курс лекций, прочитанный им в 1894—1895 гг. на историко-филологическом факультете Московского университета. «Курс» стал очень популярным руководством по изучению истории философии не только для студентов Московского университета, но и других вузов. В нем удачно сочетаются научная глубина и ясность в изложении материала. Эта книга до сих пор остается одним из лучших российских учебников по истории древнегреческой философии.</t>
  </si>
  <si>
    <t>978-5-534-11877-3</t>
  </si>
  <si>
    <t>87.3(0)</t>
  </si>
  <si>
    <t>26.09.2018</t>
  </si>
  <si>
    <t>УЧЕНИЕ О ЛОГОСЕ И ЕГО ИСТОРИИ</t>
  </si>
  <si>
    <t>Религиоведение</t>
  </si>
  <si>
    <t>Понятие Логоса возникло в греческой философий и утвердилось в христианском богословии. Работа С. Н. Трубецкого исследует идею Логоса, которая проникает уже в первое и наиболее чистое выражение христианства — в Новый Завет. Автор исследует важнейшие вопросы человеческого существования: имеет ли человеческая жизнь разумный смысл, есть ли смысл в человеческой деятельности, человеческой истории и имеет ли смысл существование вообще.</t>
  </si>
  <si>
    <t>978-5-534-06356-1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</si>
</sst>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alogi-v-2-ch-chast-2-protagor-bolshiy-ippiy-ippiy-menshiy-evtidem-evtifron-apologiya-sokrata-kriton-564366" TargetMode="External"/><Relationship Id="rId_hyperlink_2" Type="http://schemas.openxmlformats.org/officeDocument/2006/relationships/hyperlink" Target="https://urait.ru/book/kurs-istorii-drevney-filosofii-563831" TargetMode="External"/><Relationship Id="rId_hyperlink_3" Type="http://schemas.openxmlformats.org/officeDocument/2006/relationships/hyperlink" Target="https://urait.ru/book/uchenie-o-logose-i-ego-istorii-5646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564366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330</v>
      </c>
      <c r="K5" s="6" t="s">
        <v>34</v>
      </c>
      <c r="L5" s="9">
        <v>1479.0</v>
      </c>
      <c r="M5" s="9">
        <v>1629.0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0.52</v>
      </c>
      <c r="Z5" s="6"/>
    </row>
    <row r="6" spans="1:26">
      <c r="A6" s="8">
        <v>563831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347</v>
      </c>
      <c r="K6" s="6" t="s">
        <v>34</v>
      </c>
      <c r="L6" s="9">
        <v>1549.0</v>
      </c>
      <c r="M6" s="9">
        <v>1699.0</v>
      </c>
      <c r="N6" s="6"/>
      <c r="O6" s="6" t="s">
        <v>34</v>
      </c>
      <c r="P6" s="6" t="s">
        <v>35</v>
      </c>
      <c r="Q6" s="6" t="s">
        <v>36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0.54</v>
      </c>
      <c r="Z6" s="6"/>
    </row>
    <row r="7" spans="1:26">
      <c r="A7" s="8">
        <v>564616</v>
      </c>
      <c r="B7" s="6" t="s">
        <v>50</v>
      </c>
      <c r="C7" s="6"/>
      <c r="D7" s="6" t="s">
        <v>51</v>
      </c>
      <c r="E7" s="6" t="s">
        <v>45</v>
      </c>
      <c r="F7" s="6"/>
      <c r="G7" s="7" t="s">
        <v>11</v>
      </c>
      <c r="H7" s="6"/>
      <c r="I7" s="8">
        <v>2025</v>
      </c>
      <c r="J7" s="8">
        <v>394</v>
      </c>
      <c r="K7" s="6" t="s">
        <v>34</v>
      </c>
      <c r="L7" s="9">
        <v>1729.0</v>
      </c>
      <c r="M7" s="9">
        <v>1899.0</v>
      </c>
      <c r="N7" s="6"/>
      <c r="O7" s="6" t="s">
        <v>34</v>
      </c>
      <c r="P7" s="6" t="s">
        <v>35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>
        <v>87</v>
      </c>
      <c r="X7" s="6" t="s">
        <v>42</v>
      </c>
      <c r="Y7" s="8">
        <v>0.597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2026-09-11T09:43:00+03:00</dcterms:created>
  <dcterms:modified xsi:type="dcterms:W3CDTF">2026-09-11T09:43:00+03:00</dcterms:modified>
  <dc:title>Прайс-лист</dc:title>
  <dc:description/>
  <dc:subject/>
  <cp:keywords/>
  <cp:category/>
</cp:coreProperties>
</file>