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<sst xmlns="http://schemas.openxmlformats.org/spreadsheetml/2006/main" uniqueCount="47">
  <si>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</si>
  <si>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</si>
  <si>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</si>
  <si>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</si>
  <si>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</si>
  <si>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</si>
  <si>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</si>
  <si>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</si>
  <si>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</si>
  <si>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</si>
  <si>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</si>
  <si>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</si>
  <si>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</si>
  <si>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</si>
  <si>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</si>
  <si>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</si>
  <si>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</si>
  <si>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</si>
  <si>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</si>
  <si>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</si>
  <si>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</si>
  <si>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</si>
  <si>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</si>
  <si>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</si>
  <si>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</si>
  <si>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</si>
  <si>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</si>
  <si>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</si>
  <si>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</si>
  <si>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</si>
  <si>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</si>
  <si>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22.04.2016</t>
  </si>
  <si>
    <t>НАНОЭЛЕКТРОНИКА И СХЕМОТЕХНИКА В 2 Ч. ЧАСТЬ 1 3-е изд., испр. и доп. Учебник для вузов</t>
  </si>
  <si>
    <t>Трубочкина Н. К.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</si>
  <si>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</si>
  <si>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</si>
  <si>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</si>
  <si>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</si>
  <si>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</si>
  <si>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подробно излагает теоретические понятия наносхемотехники. Первая часть учебника посвящена наносхемотехнике логических систем. Это пособие призвано помочь студентам и научным работникам освоить принципы проектирования и синтеза цифровых наноструктур и наносистем, методы их моделирования и оптимизации. Учебник снабжен иллюстративным материалом, таблицами и схемами, а также практическими рекомендациями по разработке 3D-наноструктур.</t>
  </si>
  <si>
    <t>М.:Издательство Юрайт</t>
  </si>
  <si>
    <t>978-5-9916-7735-6, 978-5-9916-7736-3</t>
  </si>
  <si>
    <t>32.844я73</t>
  </si>
  <si>
    <t>70*100/16</t>
  </si>
  <si>
    <t>НАНОЭЛЕКТРОНИКА И СХЕМОТЕХНИКА В 2 Ч. ЧАСТЬ 2 3-е изд., испр. и доп. Учебник для вузов</t>
  </si>
  <si>
    <t>Учебник подробно излагает теоретические понятия наносхемотехники. Вторая часть учебника посвящена наносхемотехнике схем памяти. Это издание призвано помочь студентам и научным работникам освоить принципы проектирования и синтеза цифровых наноструктур и наносистем, методы их моделирования и оптимизации. Учебник снабжен иллюстративным материалом, таблицами и схемами, а также практическими рекомендациями по разработке 3D-наноструктур.</t>
  </si>
  <si>
    <t>978-5-9916-7737-0, 978-5-9916-7736-3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</si>
</sst>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i-shemotehnika-v-2-ch-chast-1-537131" TargetMode="External"/><Relationship Id="rId_hyperlink_2" Type="http://schemas.openxmlformats.org/officeDocument/2006/relationships/hyperlink" Target="https://urait.ru/book/nanoelektronika-i-shemotehnika-v-2-ch-chast-2-537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  <row r="6" spans="1:26">
      <c r="A6" s="8">
        <v>537486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1109.0</v>
      </c>
      <c r="M6" s="9">
        <v>1219.0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2024-03-29T02:54:59+03:00</dcterms:created>
  <dcterms:modified xsi:type="dcterms:W3CDTF">2024-03-29T02:54:59+03:00</dcterms:modified>
  <dc:title>Прайс-лист</dc:title>
  <dc:description/>
  <dc:subject/>
  <cp:keywords/>
  <cp:category/>
</cp:coreProperties>
</file>