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<sst xmlns="http://schemas.openxmlformats.org/spreadsheetml/2006/main" uniqueCount="54">
  <si>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</si>
  <si>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</si>
  <si>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</si>
  <si>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</si>
  <si>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</si>
  <si>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</si>
  <si>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</si>
  <si>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</si>
  <si>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</si>
  <si>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</si>
  <si>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</si>
  <si>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</si>
  <si>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</si>
  <si>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</si>
  <si>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</si>
  <si>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</si>
  <si>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</si>
  <si>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</si>
  <si>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</si>
  <si>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</si>
  <si>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</si>
  <si>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</si>
  <si>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</si>
  <si>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</si>
  <si>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</si>
  <si>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</si>
  <si>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</si>
  <si>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</si>
  <si>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</si>
  <si>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</si>
  <si>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</si>
  <si>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</si>
  <si>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НАНОЭЛЕКТРОНИКА И СХЕМОТЕХНИКА В 2 Ч. ЧАСТЬ 1 3-е изд., испр. и доп. Учебник для вузов</t>
  </si>
  <si>
    <t>Трубочкина Н. 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</si>
  <si>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</si>
  <si>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</si>
  <si>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</si>
  <si>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</si>
  <si>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</si>
  <si>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подробно излагает теоретические понятия наносхемотехники. Первая часть учебника посвящена наносхемотехнике логических систем. Это пособие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</si>
  <si>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М.:Издательство Юрайт</t>
  </si>
  <si>
    <t>978-5-9916-7735-6, 978-5-9916-7736-3</t>
  </si>
  <si>
    <t>32.844я73</t>
  </si>
  <si>
    <t>70*100/16</t>
  </si>
  <si>
    <t>НАНОЭЛЕКТРОНИКА И СХЕМОТЕХНИКА В 2 Ч. ЧАСТЬ 2 3-е изд., испр. и доп. Учебник для вузов</t>
  </si>
  <si>
    <t>Учебник подробно излагает теоретические понятия наносхемотехники. Вторая часть учебника посвящена наносхемотехнике схем памяти. Это пособие призвано помочь студентам и научным работникам освоить принципы проектирования и синтеза цифровых наноструктур и наносистем, методы их моделирования и оптимизации. Учебник снабжен иллюстративным материалом, таблицами и схемами, а также практическими рекомендациями по разработке 3D-наноструктур.</t>
  </si>
  <si>
    <t>978-5-9916-7737-0, 978-5-9916-7736-3</t>
  </si>
  <si>
    <t>30.04.2026</t>
  </si>
  <si>
    <t>Основы технологии производства и машинное обучение. Учебник для вузов</t>
  </si>
  <si>
    <t>Компьютерные и информационные науки</t>
  </si>
  <si>
    <t>Искусственный интеллект и машинное обучение. Анализ данных</t>
  </si>
  <si>
    <t>Курс посвящен формированию у студентов целостного представления о современных производственных процессах и методах их анализа и управления на основе технологий машинного обучения. В условиях четвертой промышленной революции, когда традиционные инженерные дисциплины неразрывно переплетаются с интеллектуальными методами обработки данных, возникает потребность в специалистах, способных интегрировать знания из обеих областей. Настоящий курс призван удовлетворить эту потребность, предлагая систематизированное изложение как фундаментальных основ технологии производства, так и современных подходов к применению алгоритмов искусственного интеллекта в промышленности.</t>
  </si>
  <si>
    <t>978-5-534-22010-0</t>
  </si>
  <si>
    <t>32.813я73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</si>
</sst>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i-shemotehnika-v-2-ch-chast-1-561200" TargetMode="External"/><Relationship Id="rId_hyperlink_2" Type="http://schemas.openxmlformats.org/officeDocument/2006/relationships/hyperlink" Target="https://urait.ru/book/nanoelektronika-i-shemotehnika-v-2-ch-chast-2-561523" TargetMode="External"/><Relationship Id="rId_hyperlink_3" Type="http://schemas.openxmlformats.org/officeDocument/2006/relationships/hyperlink" Target="https://urait.ru/book/osnovy-tehnologii-proizvodstva-i-mashinnoe-obuchenie-60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0.437</v>
      </c>
      <c r="Z6" s="6"/>
    </row>
    <row r="7" spans="1:26">
      <c r="A7" s="8">
        <v>600548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2026-05-30T18:59:57+03:00</dcterms:created>
  <dcterms:modified xsi:type="dcterms:W3CDTF">2026-05-30T18:59:57+03:00</dcterms:modified>
  <dc:title>Прайс-лист</dc:title>
  <dc:description/>
  <dc:subject/>
  <cp:keywords/>
  <cp:category/>
</cp:coreProperties>
</file>