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<sst xmlns="http://schemas.openxmlformats.org/spreadsheetml/2006/main" uniqueCount="56">
  <si>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</si>
  <si>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</si>
  <si>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</si>
  <si>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</si>
  <si>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</si>
  <si>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</si>
  <si>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</si>
  <si>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</si>
  <si>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</si>
  <si>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</si>
  <si>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</si>
  <si>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</si>
  <si>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</si>
  <si>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</si>
  <si>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</si>
  <si>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</si>
  <si>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</si>
  <si>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</si>
  <si>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</si>
  <si>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</si>
  <si>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</si>
  <si>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</si>
  <si>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</si>
  <si>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</si>
  <si>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</si>
  <si>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</si>
  <si>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</si>
  <si>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</si>
  <si>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</si>
  <si>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</si>
  <si>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</si>
  <si>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</si>
  <si>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</si>
  <si>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</si>
  <si>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</si>
  <si>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</si>
  <si>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</si>
  <si>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</si>
  <si>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</si>
  <si>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</si>
  <si>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</si>
  <si>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</si>
  <si>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</si>
  <si>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</si>
  <si>
    <t>19.08.2019</t>
  </si>
  <si>
    <t>КОНСТИТУЦИОННО-ПРАВОВЫЕ ОСНОВЫ ПРОТИВОДЕЙСТВИЯ КОРРУПЦИИ. Учебное пособие для вузов</t>
  </si>
  <si>
    <t>Трунцевский Ю. В., Есаян А. К. ; Под общ. ред. Трунцевского Ю.В.</t>
  </si>
  <si>
    <t>Конституционное (государственное) право</t>
  </si>
  <si>
    <t>В учебном пособии изложены основные положения, характеризующие глобальные, региональные и национальные антикоррупционные системы в конституционно-правовом аспекте. Раскрыто содержание международно-правовых стандартов противодействия коррупции, вопросы, организационно-правовые механизмы их имплементации и инкорпорации в национальное право. Значительное место отведено освещению роли конституционного права в регламентации мер по противодействию коррупции. Подробно характеризуются антикоррупционные национальные модели стран мира. Издание предназначено для студентов магистратуры, научных и практических работников, аспирантов и преподавателей образовательных, научно-исследовательских учреждений, а также правоохранительных органов.</t>
  </si>
  <si>
    <t>978-5-534-11938-1</t>
  </si>
  <si>
    <t>70*100/16</t>
  </si>
  <si>
    <t>20.08.2019</t>
  </si>
  <si>
    <t>АНТИКОРРУПЦИЯ И КОНСТИТУЦИЯ. МИРОВЫЕ, РЕГИОНАЛЬНЫЕ И НАЦИОНАЛЬНЫЕ ТЕНДЕНЦИИ. Монография</t>
  </si>
  <si>
    <t>Актуальные монографии</t>
  </si>
  <si>
    <t>В монографии предпринята попытка формулирования взаимосвязи проблем антикоррупции как когентного принципа международного права и функции государства с систематизацией национального законодательства в экзистенциальном конституционно-правовом аспекте. Рассматриваются международно-правовые и внутригосударственные проблемы имплементации антикоррупционных моделей в национальные правовые системы; вопросы конституционных подходов к имплементации антикоррупционных моделей, составляющих единство правовых норм, национальных институтов осуществления власти и антикоррупционной правоприменительной практики. Представлен мировой опыт государств всех континентов, в том числе России и Армении, и их объединений. Издание предназначено для научных и практических работников, аспирантов и преподавателей образовательных, научно-исследовательских учреждений, а также правоохранительных органов.</t>
  </si>
  <si>
    <t>978-5-534-12297-8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</si>
</sst>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Relationship Id="rId_hyperlink_2" Type="http://schemas.openxmlformats.org/officeDocument/2006/relationships/hyperlink" Target="https://urait.ru/book/konstitucionno-pravovye-osnovy-protivodeystviya-korrupcii-542896" TargetMode="External"/><Relationship Id="rId_hyperlink_3" Type="http://schemas.openxmlformats.org/officeDocument/2006/relationships/hyperlink" Target="https://urait.ru/book/antikorrupciya-i-konstituciya-mirovye-regionalnye-i-nacionalnye-tendencii-542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542896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67.9</v>
      </c>
      <c r="X6" s="6" t="s">
        <v>50</v>
      </c>
      <c r="Y6" s="8">
        <v>0.703</v>
      </c>
      <c r="Z6" s="6"/>
    </row>
    <row r="7" spans="1:26">
      <c r="A7" s="8">
        <v>542915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481</v>
      </c>
      <c r="K7" s="6" t="s">
        <v>34</v>
      </c>
      <c r="L7" s="9">
        <v>1889.0</v>
      </c>
      <c r="M7" s="9">
        <v>2079.0</v>
      </c>
      <c r="N7" s="6"/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>
        <v>67.9</v>
      </c>
      <c r="X7" s="6" t="s">
        <v>50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2024-05-18T02:31:15+03:00</dcterms:created>
  <dcterms:modified xsi:type="dcterms:W3CDTF">2024-05-18T02:31:15+03:00</dcterms:modified>
  <dc:title>Прайс-лист</dc:title>
  <dc:description/>
  <dc:subject/>
  <cp:keywords/>
  <cp:category/>
</cp:coreProperties>
</file>