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<sst xmlns="http://schemas.openxmlformats.org/spreadsheetml/2006/main" uniqueCount="52">
  <si>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</si>
  <si>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</si>
  <si>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</si>
  <si>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</si>
  <si>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</si>
  <si>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</si>
  <si>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</si>
  <si>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</si>
  <si>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</si>
  <si>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</si>
  <si>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</si>
  <si>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</si>
  <si>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</si>
  <si>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</si>
  <si>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</si>
  <si>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</si>
  <si>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</si>
  <si>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</si>
  <si>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</si>
  <si>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</si>
  <si>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</si>
  <si>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</si>
  <si>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</si>
  <si>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</si>
  <si>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</si>
  <si>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</si>
  <si>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</si>
  <si>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</si>
  <si>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</si>
  <si>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</si>
  <si>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</si>
  <si>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16.06.2010</t>
  </si>
  <si>
    <t>ИСКУССТВО РЕЧИ В СУДЕ ПРИСЯЖНЫХ 2-е изд., пер. и доп. Учебно-практическое пособие</t>
  </si>
  <si>
    <t>Трунов И. Л., Мельник В. В.</t>
  </si>
  <si>
    <t>Переплет</t>
  </si>
  <si>
    <t>Гриф федеральной палаты адвокатов России</t>
  </si>
  <si>
    <t>Профессиональная практика</t>
  </si>
  <si>
    <t>Юридические науки</t>
  </si>
  <si>
    <t>Адвокатура. Нотариат</t>
  </si>
  <si>
    <t>В книге впервые в юридической литературе рассматриваются научные и методические основы построения в суде с участием присяжных заседателей убедительной речи с использованием современных научных данных из области социальной психологии, психологии масс, риторики и нейролингвистического программирования (НЛП). Для адвокатов, прокуроров, судей, а также преподавателей, аспирантов и студентов юридических факультетов и вузов.</t>
  </si>
  <si>
    <t>М.:Издательство Юрайт</t>
  </si>
  <si>
    <t>978-5-534-08169-5</t>
  </si>
  <si>
    <t>70*100/16</t>
  </si>
  <si>
    <t>21.01.2025</t>
  </si>
  <si>
    <t>ОРГАНИЗАЦИЯ ПРЕДУПРЕЖДЕНИЯ ПРАВОНАРУШЕНИЙ В ЭКОНОМИЧЕСКОЙ СФЕРЕ 2-е изд., пер. и доп. Учебник для вузов</t>
  </si>
  <si>
    <t>Авдийский В. И., Трунцевский Ю. В., Петренко А. В., Трунов И. Л. ; Под общ. ред. Трунцевского Ю.В.</t>
  </si>
  <si>
    <t>Гриф УМО ВО</t>
  </si>
  <si>
    <t>Высшее образование</t>
  </si>
  <si>
    <t>Криминалистика и судебные экспертизы</t>
  </si>
  <si>
    <t>В учебнике представлен комплексный анализ организационно-правовой деятельности следственного подразделения по профилактике экономических преступлений с учетом происшедших изменений в социально-экономической, общественной жизни. В работе содержится ранее не нашедшая отражения в криминологической литературе информация, обосновывающая и раскрывающая эффективность реализации целенаправленных профилактических мероприятий по своевременному выявлению и устранению причин и условий, способствующих совершению правонарушений экономической направленности.</t>
  </si>
  <si>
    <t>978-5-534-20489-6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</si>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</sst>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echi-v-sude-prisyazhnyh-582543" TargetMode="External"/><Relationship Id="rId_hyperlink_2" Type="http://schemas.openxmlformats.org/officeDocument/2006/relationships/hyperlink" Target="https://urait.ru/book/organizaciya-preduprezhdeniya-pravonarusheniy-v-ekonomicheskoy-sfere-582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486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67.411</v>
      </c>
      <c r="X5" s="6" t="s">
        <v>42</v>
      </c>
      <c r="Y5" s="8">
        <v>0.709</v>
      </c>
      <c r="Z5" s="6"/>
    </row>
    <row r="6" spans="1:26">
      <c r="A6" s="8">
        <v>582954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42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2026-06-23T06:22:58+03:00</dcterms:created>
  <dcterms:modified xsi:type="dcterms:W3CDTF">2026-06-23T06:22:58+03:00</dcterms:modified>
  <dc:title>Прайс-лист</dc:title>
  <dc:description/>
  <dc:subject/>
  <cp:keywords/>
  <cp:category/>
</cp:coreProperties>
</file>