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<sst xmlns="http://schemas.openxmlformats.org/spreadsheetml/2006/main" uniqueCount="53">
  <si>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</si>
  <si>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</si>
  <si>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</si>
  <si>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</si>
  <si>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</si>
  <si>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</si>
  <si>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</si>
  <si>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</si>
  <si>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</si>
  <si>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</si>
  <si>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</si>
  <si>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</si>
  <si>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</si>
  <si>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</si>
  <si>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</si>
  <si>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</si>
  <si>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</si>
  <si>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</si>
  <si>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</si>
  <si>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</si>
  <si>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</si>
  <si>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</si>
  <si>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</si>
  <si>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</si>
  <si>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</si>
  <si>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</si>
  <si>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</si>
  <si>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</si>
  <si>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</si>
  <si>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</si>
  <si>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</si>
  <si>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16.06.2010</t>
  </si>
  <si>
    <t>ИСКУССТВО РЕЧИ В СУДЕ ПРИСЯЖНЫХ 2-е изд., пер. и доп. Учебно-практическое пособие</t>
  </si>
  <si>
    <t>Мельник В. В., Трунов И. Л.</t>
  </si>
  <si>
    <t>Переплет</t>
  </si>
  <si>
    <t>Гриф федеральной палаты адвокатов России</t>
  </si>
  <si>
    <t>Профессиональная практика</t>
  </si>
  <si>
    <t>Юридические науки</t>
  </si>
  <si>
    <t>Адвокатура. Нотариат</t>
  </si>
  <si>
    <t>Одним из важнейших условий эффективной деятельности защитника и государственного обвинителя в суде с участием присяжных заседателей является владение прокурором и адвокатом ораторским искусством (искусством речи), сущность которого заключается в умении разработать и произнести на этапах судебного следствия и прений сторон убедительную по содержанию и форме речь и таким образом склонить присяжных заседателей к отстаиваемой позиции. В книге впервые в юридической литературе рассматриваются научные и методические основы построения в суде с участием присяжных заседателей убедительной речи с использованием современных научных данных из области социальной психологии, психологии масс, риторики и нейролингвистического программирования (НЛП). Анализируются возможности и пределы допустимого использования прокурором и адвокатом в ходе судебного следствия и прений сторон с участием присяжных заседателей технических приемов НЛП, в том числе основан- ных на языковом манипулировании (рефрейминге и др.). Для адвокатов, прокуроров, судей, а также преподавателей, аспирантов и студентов юридических факультетов и вузов.</t>
  </si>
  <si>
    <t>М.:Издательство Юрайт</t>
  </si>
  <si>
    <t>978-5-534-08169-5</t>
  </si>
  <si>
    <t>70*100/16</t>
  </si>
  <si>
    <t>05.04.2013</t>
  </si>
  <si>
    <t>ОРГАНИЗАЦИЯ ПРЕДУПРЕЖДЕНИЯ ПРАВОНАРУШЕНИЙ В СФЕРЕ ЭКОНОМИКИ. Учебник для вузов</t>
  </si>
  <si>
    <t xml:space="preserve"> В. И. Авдийский,  Ю. В. Трунцевский,  А. В. Петренко,  И. Л. Трунов ; под общей редакцией Ю. В. Трунцевского.</t>
  </si>
  <si>
    <t>Гриф УМО ВО</t>
  </si>
  <si>
    <t>Высшее образование</t>
  </si>
  <si>
    <t>Криминалистика и судебные экспертизы</t>
  </si>
  <si>
    <t>В учебнике представлен комплексный анализ организационно-правовой деятельности следственного подразделения по профилактике экономических преступлений с учетом происшедших изменений в социально-экономической, общественной жизни. В работе содержится ранее не нашедшая отражения в криминологической литературе информация, обосновывающая и раскрывающая эффективность реализации целенаправленных профилактических мероприятий по своевременному выявлению и устранению причин и условий, способствующих совершению правонарушений экономической направленности. В структуру учебника включена программа курса, тематика контрольных работ, вопросы к зачету, а также рекомендованная литература. В конце каждой главы даны вопросы и задания для самопроверки.</t>
  </si>
  <si>
    <t>978-5-534-19205-6</t>
  </si>
  <si>
    <t>67.408я73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</si>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</sst>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kusstvo-rechi-v-sude-prisyazhnyh-535474" TargetMode="External"/><Relationship Id="rId_hyperlink_2" Type="http://schemas.openxmlformats.org/officeDocument/2006/relationships/hyperlink" Target="https://urait.ru/book/organizaciya-preduprezhdeniya-pravonarusheniy-v-sfere-ekonomiki-5561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535474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486</v>
      </c>
      <c r="K5" s="6" t="s">
        <v>34</v>
      </c>
      <c r="L5" s="9">
        <v>1909.0</v>
      </c>
      <c r="M5" s="9">
        <v>2099.0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>
        <v>67.411</v>
      </c>
      <c r="X5" s="6" t="s">
        <v>42</v>
      </c>
      <c r="Y5" s="8">
        <v>0.709</v>
      </c>
      <c r="Z5" s="6"/>
    </row>
    <row r="6" spans="1:26">
      <c r="A6" s="8">
        <v>556145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272</v>
      </c>
      <c r="K6" s="6" t="s">
        <v>34</v>
      </c>
      <c r="L6" s="9">
        <v>919.0</v>
      </c>
      <c r="M6" s="9">
        <v>1009.0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51</v>
      </c>
      <c r="X6" s="6" t="s">
        <v>52</v>
      </c>
      <c r="Y6" s="8">
        <v>0.358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2024-04-24T06:36:30+03:00</dcterms:created>
  <dcterms:modified xsi:type="dcterms:W3CDTF">2024-04-24T06:36:30+03:00</dcterms:modified>
  <dc:title>Прайс-лист</dc:title>
  <dc:description/>
  <dc:subject/>
  <cp:keywords/>
  <cp:category/>
</cp:coreProperties>
</file>