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<sst xmlns="http://schemas.openxmlformats.org/spreadsheetml/2006/main" uniqueCount="43">
  <si>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13.02.2026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</si>
  <si>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</si>
  <si>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</si>
  <si>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</si>
  <si>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</si>
  <si>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</si>
  <si>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</si>
  <si>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</si>
  <si>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</si>
  <si>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</si>
  <si>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</si>
  <si>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</si>
  <si>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</si>
  <si>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</si>
  <si>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</si>
  <si>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</si>
  <si>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</si>
  <si>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</si>
  <si>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</si>
  <si>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</si>
  <si>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</si>
  <si>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</si>
  <si>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</si>
  <si>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</si>
  <si>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</si>
  <si>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</si>
  <si>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</si>
  <si>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</si>
  <si>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</si>
  <si>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</si>
  <si>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</si>
  <si>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02.12.2020</t>
  </si>
  <si>
    <t>ВОСПОМИНАНИЯ</t>
  </si>
  <si>
    <t>Тучкова-Огарева Н. А. ; Под ред. Переселенкова С.А.</t>
  </si>
  <si>
    <t>Переплет</t>
  </si>
  <si>
    <t>Антология мысли</t>
  </si>
  <si>
    <t>Общественные науки</t>
  </si>
  <si>
    <t>История России</t>
  </si>
  <si>
    <t>Книга представляет собой мемуары Наталии Алексеевны Тучковой-Огаревой, в которых описывается ее жизнь и отношения с Александром Ивановичем Герценом и Николаем Платоновичем Огаревым — известнейшими русскими борцами за свободу, в судьбе которых она сыграла далеко не однозначную роль. В своих воспоминаниях Наталия Алексеевна выводит также целую галерею видных исторических деятелей, философов и литераторов XIX века и описывает те или иные знаковые события своей эпохи. Текст печатается по изданию 1929 года. Для широкого круга читателей.</t>
  </si>
  <si>
    <t>М.:Издательство Юрайт</t>
  </si>
  <si>
    <t>978-5-534-07296-9</t>
  </si>
  <si>
    <t>63.3(2)6-8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</si>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</sst>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vospominaniya-56503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565037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305</v>
      </c>
      <c r="K5" s="6" t="s">
        <v>34</v>
      </c>
      <c r="L5" s="9">
        <v>1319.0</v>
      </c>
      <c r="M5" s="9">
        <v>1449.0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0.489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2026-02-13T07:25:35+03:00</dcterms:created>
  <dcterms:modified xsi:type="dcterms:W3CDTF">2026-02-13T07:25:35+03:00</dcterms:modified>
  <dc:title>Прайс-лист</dc:title>
  <dc:description/>
  <dc:subject/>
  <cp:keywords/>
  <cp:category/>
</cp:coreProperties>
</file>