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<sst xmlns="http://schemas.openxmlformats.org/spreadsheetml/2006/main" uniqueCount="51">
  <si>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</si>
  <si>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</si>
  <si>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</si>
  <si>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</si>
  <si>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</si>
  <si>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</si>
  <si>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</si>
  <si>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</si>
  <si>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</si>
  <si>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</si>
  <si>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</si>
  <si>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</si>
  <si>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</si>
  <si>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</si>
  <si>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</si>
  <si>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</si>
  <si>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</si>
  <si>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</si>
  <si>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</si>
  <si>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</si>
  <si>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</si>
  <si>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</si>
  <si>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</si>
  <si>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</si>
  <si>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</si>
  <si>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</si>
  <si>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</si>
  <si>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</si>
  <si>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</si>
  <si>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</si>
  <si>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</si>
  <si>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11.05.2021</t>
  </si>
  <si>
    <t>СТРОИТЕЛЬНАЯ МЕХАНИКА. РАСЧЕТ СТАТИЧЕСКИ НЕОПРЕДЕЛИМЫХ СИСТЕМ. Учебник для вузов</t>
  </si>
  <si>
    <t>Тухфатуллин Б. А., Самсонова Р. И., Путеева Л. Е.</t>
  </si>
  <si>
    <t>Переплет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</si>
  <si>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</si>
  <si>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</si>
  <si>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</si>
  <si>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</si>
  <si>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Курс содержит краткие теоретические сведения, примеры решения задач, контрольные вопросы и варианты заданий для расчетно-графических работ по темам «Расчет статически неопределимых систем методом сил», «Расчет статически неопределимых систем методом перемещений», «Расчет статически неопределимой фермы в матричной форме». Приведены инструкции к программам «AstraWMs» и «AstraWMp», предназначенные для проверки правильности результатов ручного расчета статически неопределимых балок и рам методом сил и методом перемещений. Курс предназначен для студентов всех направлений подготовки бакалавров и специалистов, изучающих дисциплину «Строительная механика».</t>
  </si>
  <si>
    <t>М.:Издательство Юрайт</t>
  </si>
  <si>
    <t>978-5-534-14120-7</t>
  </si>
  <si>
    <t>38.112я73</t>
  </si>
  <si>
    <t>70*100/16</t>
  </si>
  <si>
    <t>20.09.2018</t>
  </si>
  <si>
    <t>ЧИСЛЕННЫЕ МЕТОДЫ РАСЧЕТА СТРОИТЕЛЬНЫХ КОНСТРУКЦИЙ. МЕТОД КОНЕЧНЫХ ЭЛЕМЕНТОВ 2-е изд., испр. и доп. Учебник для вузов</t>
  </si>
  <si>
    <t>Тухфатуллин Б. А.</t>
  </si>
  <si>
    <t>Общая и теоретическая физика</t>
  </si>
  <si>
    <t>В учебном пособии даны расчеты строительных конструкций с использованием метода конечных элементов (т.е. разделения рассчитываемой системы на отдельные части). Приведены расчеты стержневой системы с растянутыми (сжатыми) элементами и системы с изгибаемыми и растянутыми (сжатыми) элементами. Описаны общий подход для получения матриц жесткости стержневых КЭ, основанный на вариационном принципе Лагранжа, а также примеры решения задач по МКЭ. Практический раздел пособия содержит общие сведения о программном комплексе SCAD, варианты заданий для расчетно-графической работы и пример выполнения расчетно-графической работы.</t>
  </si>
  <si>
    <t>978-5-534-08899-1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</si>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</sst>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aya-mehanika-raschet-staticheski-neopredelimyh-sistem-588606" TargetMode="External"/><Relationship Id="rId_hyperlink_2" Type="http://schemas.openxmlformats.org/officeDocument/2006/relationships/hyperlink" Target="https://urait.ru/book/chislennye-metody-rascheta-stroitelnyh-konstrukciy-metod-konechnyh-elementov-586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  <row r="6" spans="1:26">
      <c r="A6" s="8">
        <v>586790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809.0</v>
      </c>
      <c r="M6" s="9">
        <v>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2026-09-13T15:20:58+03:00</dcterms:created>
  <dcterms:modified xsi:type="dcterms:W3CDTF">2026-09-13T15:20:58+03:00</dcterms:modified>
  <dc:title>Прайс-лист</dc:title>
  <dc:description/>
  <dc:subject/>
  <cp:keywords/>
  <cp:category/>
</cp:coreProperties>
</file>