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<sst xmlns="http://schemas.openxmlformats.org/spreadsheetml/2006/main" uniqueCount="50">
  <si>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</si>
  <si>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</si>
  <si>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</si>
  <si>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</si>
  <si>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</si>
  <si>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</si>
  <si>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</si>
  <si>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</si>
  <si>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</si>
  <si>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</si>
  <si>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</si>
  <si>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</si>
  <si>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</si>
  <si>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</si>
  <si>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</si>
  <si>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</si>
  <si>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</si>
  <si>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</si>
  <si>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</si>
  <si>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</si>
  <si>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</si>
  <si>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</si>
  <si>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</si>
  <si>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</si>
  <si>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</si>
  <si>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</si>
  <si>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</si>
  <si>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</si>
  <si>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</si>
  <si>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</si>
  <si>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</si>
  <si>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</si>
  <si>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КОРРЕКТУРА 2-е изд. Практическое пособие для СПО</t>
  </si>
  <si>
    <t>Тулякова Е. И.</t>
  </si>
  <si>
    <t>Переплет</t>
  </si>
  <si>
    <t>Гриф УМО СПО</t>
  </si>
  <si>
    <t>Профессиональное образование</t>
  </si>
  <si>
    <t>Гуманитарные науки</t>
  </si>
  <si>
    <t>Журналистика и издательское дело</t>
  </si>
  <si>
    <t>Курс предназначен для организации обучающей деятельности студента на практических занятиях и для самостоятельной работы по дисциплине «Корректура».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получающих образование по специальности «Издательское дело», а также студентов ссузов, изучающих дисциплины редакционно-издательского цикла («Основы редактирования» и пр.). Может быть полезен начинающим специалистам-практикам, работникам издательств.</t>
  </si>
  <si>
    <t>М.:Издательство Юрайт</t>
  </si>
  <si>
    <t>978-5-534-20726-2</t>
  </si>
  <si>
    <t>76.17я723</t>
  </si>
  <si>
    <t>60*90/16</t>
  </si>
  <si>
    <t>КОРРЕКТУРА 2-е изд., пер. и доп. Практическое пособие для вузов</t>
  </si>
  <si>
    <t>Гриф УМО ВО</t>
  </si>
  <si>
    <t>Высшее образование</t>
  </si>
  <si>
    <t>Курс предназначен для организации обучающей деятельности студента на практических занятиях и для самостоятельной работы по дисциплине «Корректура». Курс включает в себя практические задания, представляющие собой мини-кейсы, и методические рекомендации по их выполнению. Задания направлены на формирование общепрофессиональных и профессиональных компетенций.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получающих образование по специальности «Издательское дело», а также студентов вузов, изучающих дисциплины редакционно-издательского цикла («Основы редактирования» и пр.). Может быть полезен начинающим специалистам-практикам, работникам издательств.</t>
  </si>
  <si>
    <t>978-5-534-20747-7</t>
  </si>
  <si>
    <t>76.17я73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</si>
</sst>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ktura-588138" TargetMode="External"/><Relationship Id="rId_hyperlink_2" Type="http://schemas.openxmlformats.org/officeDocument/2006/relationships/hyperlink" Target="https://urait.ru/book/korrektura-5880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  <row r="6" spans="1:26">
      <c r="A6" s="8">
        <v>588090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869.0</v>
      </c>
      <c r="M6" s="9">
        <v>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2026-04-30T11:53:25+03:00</dcterms:created>
  <dcterms:modified xsi:type="dcterms:W3CDTF">2026-04-30T11:53:25+03:00</dcterms:modified>
  <dc:title>Прайс-лист</dc:title>
  <dc:description/>
  <dc:subject/>
  <cp:keywords/>
  <cp:category/>
</cp:coreProperties>
</file>