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<sst xmlns="http://schemas.openxmlformats.org/spreadsheetml/2006/main" uniqueCount="50">
  <si>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</si>
  <si>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</si>
  <si>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</si>
  <si>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</si>
  <si>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</si>
  <si>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</si>
  <si>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</si>
  <si>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</si>
  <si>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</si>
  <si>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</si>
  <si>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</si>
  <si>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</si>
  <si>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</si>
  <si>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</si>
  <si>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</si>
  <si>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</si>
  <si>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</si>
  <si>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</si>
  <si>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</si>
  <si>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</si>
  <si>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</si>
  <si>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</si>
  <si>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</si>
  <si>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</si>
  <si>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</si>
  <si>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</si>
  <si>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</si>
  <si>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</si>
  <si>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</si>
  <si>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</si>
  <si>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</si>
  <si>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20.03.2017</t>
  </si>
  <si>
    <t>ГЕОЭКОЛОГИЯ КРИОЛИТОЗОНЫ 2-е изд., испр. и доп. Учебник для вузов</t>
  </si>
  <si>
    <t>Тумель Н. В., Зотова Л. И.</t>
  </si>
  <si>
    <t>Переплет</t>
  </si>
  <si>
    <t>Гриф УМО ВО</t>
  </si>
  <si>
    <t>Высшее образование</t>
  </si>
  <si>
    <t>Естественные науки</t>
  </si>
  <si>
    <t>Физическая география. Геология. Почвоведение</t>
  </si>
  <si>
    <t>В учебном пособии раскрываются различные воззрения на содержание термина «геоэкология» в эколого-географических исследованиях. Определяется понятие «геоэкология криолитозоны» как междисциплинарный предмет, рассматривающий фундаментальные и прикладные аспекты изменения мерзлых пород и криогенных ландшафтов в связи с антропогенной деятельностью. Книга содержит большое количество иллюстративного материала, который поможет студентам лучше усвоить материалы учебного пособия.</t>
  </si>
  <si>
    <t>М.:Издательство Юрайт</t>
  </si>
  <si>
    <t>978-5-534-07336-2</t>
  </si>
  <si>
    <t>20.1я73</t>
  </si>
  <si>
    <t>70*100/16</t>
  </si>
  <si>
    <t>29.04.2025</t>
  </si>
  <si>
    <t>ОСНОВЫ ГЕОКРИОЛОГИИ 3-е изд. Учебник для вузов</t>
  </si>
  <si>
    <t>Шполянская Н. А., Осадчая Г. Г., Тумель Н. В.</t>
  </si>
  <si>
    <t>Курс призван повысить компетентности студентов в вопросах геокриологии и геоэкологии Севера. Он предназначен для систематизации и углубления знаний студента в профессиональной сфере. Может быть использован при изучении различных аспектов освоения области распространения многолетнемерзлых пород, а также в качестве информационного источника. Для студентов и магистров с физико-географическим и экологическим направлениями подготовки очной и заочной форм обучения.</t>
  </si>
  <si>
    <t>978-5-534-20137-6</t>
  </si>
  <si>
    <t>26.36я73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</si>
</sst>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eoekologiya-kriolitozony-563295" TargetMode="External"/><Relationship Id="rId_hyperlink_2" Type="http://schemas.openxmlformats.org/officeDocument/2006/relationships/hyperlink" Target="https://urait.ru/book/osnovy-geokriologii-58122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563295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180</v>
      </c>
      <c r="K5" s="6" t="s">
        <v>34</v>
      </c>
      <c r="L5" s="9">
        <v>1419.0</v>
      </c>
      <c r="M5" s="9">
        <v>1559.0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0.367</v>
      </c>
      <c r="Z5" s="6"/>
    </row>
    <row r="6" spans="1:26">
      <c r="A6" s="8">
        <v>581223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205</v>
      </c>
      <c r="K6" s="6" t="s">
        <v>34</v>
      </c>
      <c r="L6" s="9">
        <v>1109.0</v>
      </c>
      <c r="M6" s="9">
        <v>1219.0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0.368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2025-12-25T21:36:54+03:00</dcterms:created>
  <dcterms:modified xsi:type="dcterms:W3CDTF">2025-12-25T21:36:54+03:00</dcterms:modified>
  <dc:title>Прайс-лист</dc:title>
  <dc:description/>
  <dc:subject/>
  <cp:keywords/>
  <cp:category/>
</cp:coreProperties>
</file>