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<sst xmlns="http://schemas.openxmlformats.org/spreadsheetml/2006/main" uniqueCount="52">
  <si>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</si>
  <si>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</si>
  <si>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</si>
  <si>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</si>
  <si>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</si>
  <si>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</si>
  <si>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</si>
  <si>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</si>
  <si>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</si>
  <si>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</si>
  <si>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</si>
  <si>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</si>
  <si>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</si>
  <si>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</si>
  <si>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</si>
  <si>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</si>
  <si>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</si>
  <si>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</si>
  <si>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</si>
  <si>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</si>
  <si>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</si>
  <si>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</si>
  <si>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</si>
  <si>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</si>
  <si>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</si>
  <si>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</si>
  <si>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</si>
  <si>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</si>
  <si>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</si>
  <si>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</si>
  <si>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</si>
  <si>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18.10.2018</t>
  </si>
  <si>
    <t>ДРЕВНИЙ ЕГИПЕТ</t>
  </si>
  <si>
    <t>Тураев Б. А.</t>
  </si>
  <si>
    <t>Переплет</t>
  </si>
  <si>
    <t>Антология мысли</t>
  </si>
  <si>
    <t>Общественные науки</t>
  </si>
  <si>
    <t>Всемирная история</t>
  </si>
  <si>
    <t>Книга отечественного востоковеда и философа Б. А. Тураева является одним из самых основательных и глубоких исследований истории Египта даже спустя многие годы после написания. Книга охватывает период с начала Египетского государства — приблизительно со второй половины четвертого тысячелетия до н.э., и до заката великой египетской культуры в Эллинистический период.</t>
  </si>
  <si>
    <t>М.:Издательство Юрайт</t>
  </si>
  <si>
    <t>978-5-534-07154-2</t>
  </si>
  <si>
    <t>63.3(0)31</t>
  </si>
  <si>
    <t>60*90/16</t>
  </si>
  <si>
    <t>18.12.2020</t>
  </si>
  <si>
    <t>ИСТОРИЯ ДРЕВНЕГО ВОСТОКА В 2 Т. ТОМ I</t>
  </si>
  <si>
    <t>Капитальный труд академика Б. А. Тураева, обнимающий пять тысячелетий истории культуры, был впервые напечатан в 1913 году студенческим издательским комитетом при историко-филологическом факультете Петербургского университета, дополнен автором в 1917 году, а в 1923 году опубликован издательством Брокгауз — Эфрон под редакцией Н. Д. Флиттнер и В. В. Струве. В 1924 году выходит первый том этого издания под названием «Классический Восток», охватывающий историю Вавилонии до XVI века, но последующий том затерялся, а издательство было ликвидировано. Настоящее издание выходит под старым названием, которое для своего труда выбрал сам автор — «История Древнего Востока». В первый том издания входят первый том «Классического Востока» и вторая часть первого тома «Истории Древнего Востока», изданная в 1913 году и посвященная истории Египта до исхода Нового царства. Второй том данного издания соответствует второму тому издания 1913 года, дополненному в 1917 году автором.</t>
  </si>
  <si>
    <t>978-5-534-05854-3, 978-5-534-05855-0</t>
  </si>
  <si>
    <t>70*100/16</t>
  </si>
  <si>
    <t>10.06.2021</t>
  </si>
  <si>
    <t>ИСТОРИЯ ДРЕВНЕГО ВОСТОКА В 2 Т. ТОМ II</t>
  </si>
  <si>
    <t>Книга в двух томах содержит лекционный курс по истории древнего Востока, созданный известным дореволюционным исследователем, основоположником египтологии в России. Печатается по изданию 1927 года. Издание может быть полезным студентам, научным работникам, преподавателям, практикующим специалистам и читателям, интересующимся историей Востока и общими вопросами исторических наук.</t>
  </si>
  <si>
    <t>978-5-534-05966-3, 978-5-534-05855-0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</si>
</sst>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iy-egipet-564962" TargetMode="External"/><Relationship Id="rId_hyperlink_2" Type="http://schemas.openxmlformats.org/officeDocument/2006/relationships/hyperlink" Target="https://urait.ru/book/istoriya-drevnego-vostoka-v-2-t-tom-i-564362" TargetMode="External"/><Relationship Id="rId_hyperlink_3" Type="http://schemas.openxmlformats.org/officeDocument/2006/relationships/hyperlink" Target="https://urait.ru/book/istoriya-drevnego-vostoka-v-2-t-tom-ii-564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564362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2039.0</v>
      </c>
      <c r="M6" s="9">
        <v>2239.0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0.727</v>
      </c>
      <c r="Z6" s="6"/>
    </row>
    <row r="7" spans="1:26">
      <c r="A7" s="8">
        <v>564363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440</v>
      </c>
      <c r="K7" s="6" t="s">
        <v>34</v>
      </c>
      <c r="L7" s="9">
        <v>1819.0</v>
      </c>
      <c r="M7" s="9">
        <v>1999.0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2026-06-15T14:01:49+03:00</dcterms:created>
  <dcterms:modified xsi:type="dcterms:W3CDTF">2026-06-15T14:01:49+03:00</dcterms:modified>
  <dc:title>Прайс-лист</dc:title>
  <dc:description/>
  <dc:subject/>
  <cp:keywords/>
  <cp:category/>
</cp:coreProperties>
</file>