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<sst xmlns="http://schemas.openxmlformats.org/spreadsheetml/2006/main" uniqueCount="62">
  <si>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</si>
  <si>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</si>
  <si>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</si>
  <si>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</si>
  <si>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</si>
  <si>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</si>
  <si>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</si>
  <si>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</si>
  <si>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</si>
  <si>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</si>
  <si>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</si>
  <si>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</si>
  <si>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</si>
  <si>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</si>
  <si>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</si>
  <si>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</si>
  <si>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</si>
  <si>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</si>
  <si>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</si>
  <si>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</si>
  <si>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</si>
  <si>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</si>
  <si>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</si>
  <si>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</si>
  <si>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</si>
  <si>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</si>
  <si>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</si>
  <si>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</si>
  <si>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</si>
  <si>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</si>
  <si>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</si>
  <si>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21.03.2019</t>
  </si>
  <si>
    <t>БИОМЕХАНИКА ДВИГАТЕЛЬНОЙ ДЕЯТЕЛЬНОСТИ: ФОРМИРОВАНИЕ ПСИХОМОТОРНЫХ СПОСОБНОСТЕЙ. Учебник для СПО</t>
  </si>
  <si>
    <t>Туревский И. М.</t>
  </si>
  <si>
    <t>Переплет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</si>
  <si>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</si>
  <si>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</si>
  <si>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</si>
  <si>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</si>
  <si>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учебном пособии содержаться результаты лонгитюдных исследований по теоретическому обоснованию механизмов, возрастных особенностей психомоторной подготовленности и связанной с ней двигательной ловкости человека. Подробно рассмотрены различные подходы к измерению физических показателей, зависимость изменения психомоторных способностей от пола и возраста; приведена программа тестирования и результаты ее практической реализации. В приложении к пособию содержаться необходимы для расчетов понятия, формулы, матрицы и коллекция упражнений для развития и оценки ловкости.</t>
  </si>
  <si>
    <t>М.:Издательство Юрайт</t>
  </si>
  <si>
    <t>978-5-534-11024-1</t>
  </si>
  <si>
    <t>75.1я723</t>
  </si>
  <si>
    <t>70*100/16</t>
  </si>
  <si>
    <t>29.04.2019</t>
  </si>
  <si>
    <t>ФИЗИЧЕСКАЯ ПОДГОТОВКА: СДАЧА НОРМАТИВОВ КОМПЛЕКСА ГТО 2-е изд. Учебник для вузов</t>
  </si>
  <si>
    <t>Туревский И. М., Бородаенко В. Н., Тарасенко Л. В.</t>
  </si>
  <si>
    <t>Обложка</t>
  </si>
  <si>
    <t>Высшее образование</t>
  </si>
  <si>
    <t>В учебном пособии содержится богатая информация об истории возникновения и развития ГТО, о его структуре и формах испытаний, а также о технологии подготовки к сдаче нормативов. В книге представлены задания на развитие двигательных качеств для подготовки и сдачи комплекса испытаний, а также прописаны все современные нормы ГТО. Соответствует актуальным требованиям Федерального государственного образовательного стандарта высшего образования. Книга предназначена для студентов высших учебных заведений.</t>
  </si>
  <si>
    <t>978-5-534-11118-7</t>
  </si>
  <si>
    <t>75я73</t>
  </si>
  <si>
    <t>60*90/16</t>
  </si>
  <si>
    <t>ФИЗИЧЕСКАЯ ПОДГОТОВКА: СДАЧА НОРМАТИВОВ КОМПЛЕКСА ГТО 2-е изд. Учебник для СПО</t>
  </si>
  <si>
    <t>В учебном пособии содержится богатая информация об истории возникновения и развития ГТО, о его структуре и формах испытаний, а также о технологии подготовки к сдаче нормативов. В книге представлены задания на развитие двигательных качеств для подготовки и сдачи комплекса испытаний, а также прописаны все современные нормы ГТО.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студентов, преподавателей и практикующих специалистов.</t>
  </si>
  <si>
    <t>978-5-534-11519-2</t>
  </si>
  <si>
    <t>75я723</t>
  </si>
  <si>
    <t>06.03.2019</t>
  </si>
  <si>
    <t>ФОРМИРОВАНИЕ ПСИХОМОТОРНЫХ СПОСОБНОСТЕЙ. Учебник для вузов</t>
  </si>
  <si>
    <t>В учебном пособии содержатся результаты лонгитюдных исследований по теоретическому обоснованию механизмов, возрастных особенностей психомоторной подготовленности и связанной с ней двигательной ловкости человека. Подробно рассмотрены различные подходы к измерению физических показателей, зависимость изменения психомоторных способностей от пола и возраста; приведена программа тестирования и результаты ее практической реализации. В приложении к пособию содержатся необходимые для расчетов понятия, формулы, матрицы и коллекция упражнений для развития и оценки ловкости.</t>
  </si>
  <si>
    <t>978-5-534-10950-4</t>
  </si>
  <si>
    <t>75.1я73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</si>
</sst>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mehanika-dvigatelnoy-deyatelnosti-formirovanie-psihomotornyh-sposobnostey-566143" TargetMode="External"/><Relationship Id="rId_hyperlink_2" Type="http://schemas.openxmlformats.org/officeDocument/2006/relationships/hyperlink" Target="https://urait.ru/book/fizicheskaya-podgotovka-sdacha-normativov-kompleksa-gto-566007" TargetMode="External"/><Relationship Id="rId_hyperlink_3" Type="http://schemas.openxmlformats.org/officeDocument/2006/relationships/hyperlink" Target="https://urait.ru/book/fizicheskaya-podgotovka-sdacha-normativov-kompleksa-gto-566249" TargetMode="External"/><Relationship Id="rId_hyperlink_4" Type="http://schemas.openxmlformats.org/officeDocument/2006/relationships/hyperlink" Target="https://urait.ru/book/formirovanie-psihomotornyh-sposobnostey-566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  <row r="6" spans="1:26">
      <c r="A6" s="8">
        <v>566007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146</v>
      </c>
      <c r="K6" s="6" t="s">
        <v>47</v>
      </c>
      <c r="L6" s="9">
        <v>589.0</v>
      </c>
      <c r="M6" s="9">
        <v>649.0</v>
      </c>
      <c r="N6" s="6"/>
      <c r="O6" s="6" t="s">
        <v>47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0.155</v>
      </c>
      <c r="Z6" s="6"/>
    </row>
    <row r="7" spans="1:26">
      <c r="A7" s="8">
        <v>566249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148</v>
      </c>
      <c r="K7" s="6" t="s">
        <v>47</v>
      </c>
      <c r="L7" s="9">
        <v>589.0</v>
      </c>
      <c r="M7" s="9">
        <v>649.0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52</v>
      </c>
      <c r="Y7" s="8">
        <v>0.157</v>
      </c>
      <c r="Z7" s="6"/>
    </row>
    <row r="8" spans="1:26">
      <c r="A8" s="8">
        <v>566135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353</v>
      </c>
      <c r="K8" s="6" t="s">
        <v>34</v>
      </c>
      <c r="L8" s="9">
        <v>1399.0</v>
      </c>
      <c r="M8" s="9">
        <v>1539.0</v>
      </c>
      <c r="N8" s="6"/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2025-12-25T19:51:54+03:00</dcterms:created>
  <dcterms:modified xsi:type="dcterms:W3CDTF">2025-12-25T19:51:54+03:00</dcterms:modified>
  <dc:title>Прайс-лист</dc:title>
  <dc:description/>
  <dc:subject/>
  <cp:keywords/>
  <cp:category/>
</cp:coreProperties>
</file>