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<sst xmlns="http://schemas.openxmlformats.org/spreadsheetml/2006/main" uniqueCount="63">
  <si>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</si>
  <si>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</si>
  <si>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</si>
  <si>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</si>
  <si>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</si>
  <si>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</si>
  <si>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</si>
  <si>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</si>
  <si>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</si>
  <si>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</si>
  <si>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</si>
  <si>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</si>
  <si>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</si>
  <si>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</si>
  <si>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</si>
  <si>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</si>
  <si>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</si>
  <si>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</si>
  <si>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</si>
  <si>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</si>
  <si>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</si>
  <si>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</si>
  <si>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</si>
  <si>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</si>
  <si>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</si>
  <si>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</si>
  <si>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</si>
  <si>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</si>
  <si>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</si>
  <si>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</si>
  <si>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</si>
  <si>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</si>
  <si>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ФОРМИРОВАНИЕ ПСИХОМОТОРНЫХ СПОСОБНОСТЕЙ. Учебное пособие для вузов</t>
  </si>
  <si>
    <t>Туревский И. М.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</si>
  <si>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</si>
  <si>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</si>
  <si>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</si>
  <si>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</si>
  <si>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содержатся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содержатся необходимые для расчетов понятия, формулы, матрицы и коллекция упражнений для развития и оценки ловкости.</t>
  </si>
  <si>
    <t>М.:Издательство Юрайт</t>
  </si>
  <si>
    <t>978-5-534-10950-4</t>
  </si>
  <si>
    <t>75.1я73</t>
  </si>
  <si>
    <t>70*100/16</t>
  </si>
  <si>
    <t>29.04.2019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</si>
  <si>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</si>
  <si>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</si>
  <si>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Обложка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</si>
  <si>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</si>
  <si>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</si>
  <si>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</si>
  <si>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</si>
  <si>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</si>
  <si>
    <t>60*90/16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</si>
  <si>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</si>
  <si>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</si>
  <si>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</si>
  <si>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</si>
  <si>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</si>
  <si>
    <t>21.03.2019</t>
  </si>
  <si>
    <t>БИОМЕХАНИКА ДВИГАТЕЛЬНОЙ ДЕЯТЕЛЬНОСТИ: ФОРМИРОВАНИЕ ПСИХОМОТОРНЫХ СПОСОБНОСТЕЙ. Учебное пособие для СПО</t>
  </si>
  <si>
    <t>В учебном пособии содержаться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содержаться необходимы для расчетов понятия, формулы, матрицы и коллекция упражнений для развития и оценки ловкости.</t>
  </si>
  <si>
    <t>978-5-534-11024-1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</si>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</sst>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sihomotornyh-sposobnostey-542399" TargetMode="External"/><Relationship Id="rId_hyperlink_2" Type="http://schemas.openxmlformats.org/officeDocument/2006/relationships/hyperlink" Target="https://urait.ru/book/fizicheskaya-podgotovka-sdacha-normativov-kompleksa-gto-535174" TargetMode="External"/><Relationship Id="rId_hyperlink_3" Type="http://schemas.openxmlformats.org/officeDocument/2006/relationships/hyperlink" Target="https://urait.ru/book/fizicheskaya-podgotovka-sdacha-normativov-kompleksa-gto-542260" TargetMode="External"/><Relationship Id="rId_hyperlink_4" Type="http://schemas.openxmlformats.org/officeDocument/2006/relationships/hyperlink" Target="https://urait.ru/book/biomehanika-dvigatelnoy-deyatelnosti-formirovanie-psihomotornyh-sposobnostey-542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535174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46</v>
      </c>
      <c r="L6" s="9">
        <v>489.0</v>
      </c>
      <c r="M6" s="9">
        <v>539.0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0.157</v>
      </c>
      <c r="Z6" s="6"/>
    </row>
    <row r="7" spans="1:26">
      <c r="A7" s="8">
        <v>542260</v>
      </c>
      <c r="B7" s="6" t="s">
        <v>43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489.0</v>
      </c>
      <c r="M7" s="9">
        <v>539.0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52</v>
      </c>
      <c r="Y7" s="8">
        <v>0.155</v>
      </c>
      <c r="Z7" s="6"/>
    </row>
    <row r="8" spans="1:26">
      <c r="A8" s="8">
        <v>542408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1149.0</v>
      </c>
      <c r="M8" s="9">
        <v>1259.0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2024-05-19T03:43:03+03:00</dcterms:created>
  <dcterms:modified xsi:type="dcterms:W3CDTF">2024-05-19T03:43:03+03:00</dcterms:modified>
  <dc:title>Прайс-лист</dc:title>
  <dc:description/>
  <dc:subject/>
  <cp:keywords/>
  <cp:category/>
</cp:coreProperties>
</file>