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<sst xmlns="http://schemas.openxmlformats.org/spreadsheetml/2006/main" uniqueCount="58">
  <si>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</si>
  <si>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</si>
  <si>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</si>
  <si>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</si>
  <si>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</si>
  <si>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</si>
  <si>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</si>
  <si>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</si>
  <si>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</si>
  <si>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</si>
  <si>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</si>
  <si>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</si>
  <si>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</si>
  <si>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</si>
  <si>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</si>
  <si>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</si>
  <si>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</si>
  <si>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</si>
  <si>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</si>
  <si>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</si>
  <si>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</si>
  <si>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</si>
  <si>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</si>
  <si>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</si>
  <si>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</si>
  <si>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</si>
  <si>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</si>
  <si>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</si>
  <si>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</si>
  <si>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</si>
  <si>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</si>
  <si>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</si>
  <si>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ДЕНЬГИ, КРЕДИТ, БАНКИ 3-е изд., пер. и доп. Учебник и практикум для СПО</t>
  </si>
  <si>
    <t>Под ред. Катасонова В.Ю., Биткова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</si>
  <si>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</si>
  <si>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</si>
  <si>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</si>
  <si>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</si>
  <si>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</si>
  <si>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аспирантов экономических ссузов, а также специалистов, работающих в денежно-кредитной и банковской сферах.</t>
  </si>
  <si>
    <t>М.:Издательство Юрайт</t>
  </si>
  <si>
    <t>978-5-534-16198-4</t>
  </si>
  <si>
    <t>65.26я723</t>
  </si>
  <si>
    <t>70*100/16</t>
  </si>
  <si>
    <t>07.11.2023</t>
  </si>
  <si>
    <t>МЕЖДУНАРОДНЫЕ РЫНКИ. Учебник для вузов</t>
  </si>
  <si>
    <t xml:space="preserve"> М. А. Эскиндаров [и др.] ; под общей редакцией М. А. Эскиндарова, Е. А. Звоновой.</t>
  </si>
  <si>
    <t>Гриф УМО ВО</t>
  </si>
  <si>
    <t>Высшее образование</t>
  </si>
  <si>
    <t>Мировая экономика и внешнеэкономическая деятельность</t>
  </si>
  <si>
    <t>Финансовый университет при Правительстве Российской Федерации — один из старейших российских вузов, ведущий подготовку экономистов, финансистов, юристов по финансовому праву, социологов и политологов. Среди его выпускников такие известные государственные и общественные деятели, как премьер-министр СССР В. С. Павлов; министры финансов СССР, РСФСР и РФ — А. Г. Зверев, И. И. Фадеев, И. Н. Лазарев, В. Е. Орлов; В. Г. Пансков, Б. Г. Федоров, А. Г. Силуанов; председатели Банка России — Н. К. Соколов, Н. В. Гаретовский, В. В. Геращенко и др. Сегодня в Финансовом университете и его филиалах обучаются свыше 58 тыс. студентов. Данный курс подготовлен коллективом Департамента мировых финансов Финансового университета при Правительстве РФ и подробно рассматривает теоретические аспекты функционирования международных рынков.</t>
  </si>
  <si>
    <t>978-5-534-17708-4</t>
  </si>
  <si>
    <t>65.5я73</t>
  </si>
  <si>
    <t>15.09.2015</t>
  </si>
  <si>
    <t>МИРОВЫЕ ФИНАНСЫ: СТРУКТУРА И АНАЛИЗ МИРОВЫХ РЫНКОВ. Учебник и практикум для вузов</t>
  </si>
  <si>
    <t>Под общ. ред. Эскиндарова М.А., Звоновой Е.А.</t>
  </si>
  <si>
    <t>В курсе рассматриваются структура и особенности мирового финансового рынка, функционирование валютных рынков и систем, функция и структура мирового фондового рынка, особенности развития рынка страхования. Каждая тема сопровождается вопросами для самопроверки, а также практикумом с задачами и кейсами.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</si>
  <si>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978-5-534-17687-2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</si>
</sst>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543716" TargetMode="External"/><Relationship Id="rId_hyperlink_2" Type="http://schemas.openxmlformats.org/officeDocument/2006/relationships/hyperlink" Target="https://urait.ru/book/mezhdunarodnye-rynki-533597" TargetMode="External"/><Relationship Id="rId_hyperlink_3" Type="http://schemas.openxmlformats.org/officeDocument/2006/relationships/hyperlink" Target="https://urait.ru/book/mirovye-finansy-struktura-i-analiz-mirovyh-rynkov-537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519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533597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0.388</v>
      </c>
      <c r="Z6" s="6"/>
    </row>
    <row r="7" spans="1:26">
      <c r="A7" s="8">
        <v>537555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409</v>
      </c>
      <c r="K7" s="6" t="s">
        <v>34</v>
      </c>
      <c r="L7" s="9">
        <v>1639.0</v>
      </c>
      <c r="M7" s="9">
        <v>1799.0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52</v>
      </c>
      <c r="X7" s="6" t="s">
        <v>43</v>
      </c>
      <c r="Y7" s="8">
        <v>0.616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2024-05-05T15:04:34+03:00</dcterms:created>
  <dcterms:modified xsi:type="dcterms:W3CDTF">2024-05-05T15:04:34+03:00</dcterms:modified>
  <dc:title>Прайс-лист</dc:title>
  <dc:description/>
  <dc:subject/>
  <cp:keywords/>
  <cp:category/>
</cp:coreProperties>
</file>