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<sst xmlns="http://schemas.openxmlformats.org/spreadsheetml/2006/main" uniqueCount="57">
  <si>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</si>
  <si>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</si>
  <si>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</si>
  <si>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</si>
  <si>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</si>
  <si>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</si>
  <si>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</si>
  <si>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</si>
  <si>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</si>
  <si>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</si>
  <si>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</si>
  <si>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</si>
  <si>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</si>
  <si>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</si>
  <si>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</si>
  <si>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</si>
  <si>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</si>
  <si>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</si>
  <si>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</si>
  <si>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</si>
  <si>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</si>
  <si>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</si>
  <si>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</si>
  <si>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</si>
  <si>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</si>
  <si>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</si>
  <si>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</si>
  <si>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</si>
  <si>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</si>
  <si>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</si>
  <si>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</si>
  <si>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</si>
  <si>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ОБЪЕКТНО-ОРИЕНТИРОВАННОЕ ПРОГРАММИРОВАНИЕ. Учебник для вузов</t>
  </si>
  <si>
    <t>Тузовский А. Ф.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</si>
  <si>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</si>
  <si>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</si>
  <si>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</si>
  <si>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</si>
  <si>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</si>
  <si>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Целью данного пособия является обучение студентов базовым методам разработки современных прикладных программ (приложений) с использованием языка C# и библиотеки классов платформы .Net. Разработка таких приложений в значительной степени автоматизирована за счет использования системы разработки Visual Studio, которая облегчает процесс разработки, но при работе с ней нужны базовые знания языка программирования и способы решения разного типа задач. В пособии рассматривается объектно ориентированный подход к разработке приложений для операционной системы Windows с использованием платформы Microsoft .NET. Поясняются структура платформы выполнения и создания программного обеспечения, принципы объектно ориентированного подхода, язык программирования C#, разработка приложений с графическим интерфейсом и технология работы с базами данных ADO.NET.</t>
  </si>
  <si>
    <t>М.:Издательство Юрайт</t>
  </si>
  <si>
    <t>978-5-534-16316-2</t>
  </si>
  <si>
    <t>32.973.3я73</t>
  </si>
  <si>
    <t>70*100/16</t>
  </si>
  <si>
    <t>24.09.2015</t>
  </si>
  <si>
    <t>ПРОЕКТИРОВАНИЕ И РАЗРАБОТКА WEB-ПРИЛОЖЕНИЙ. Учебник для вузов</t>
  </si>
  <si>
    <t>Гриф УМО</t>
  </si>
  <si>
    <t>Фундаментальные и теоретические основы информатики</t>
  </si>
  <si>
    <t>В пособии рассматриваются современные интернет-технологии и их использование для создания web-приложений. Поясняются основные понятия и стандарты сети Интернет и реализованной на ее основе web-сети (World Wide Web), состав программного обеспечения данной сети, логика работы web-приложений, основные подходы и технологии их разработки. В качестве примера подходов к разработке web-приложений рассматриваются технологии ASP.Net Web Forms и MVC. В заключительной главе пособия поясняются современные методы проектирования web-приложений и рекомендации по реализации их различных уровней.</t>
  </si>
  <si>
    <t>978-5-534-16300-1</t>
  </si>
  <si>
    <t>32.973.202я73</t>
  </si>
  <si>
    <t>03.10.2018</t>
  </si>
  <si>
    <t>ПРОЕКТИРОВАНИЕ И РАЗРАБОТКА WEB-ПРИЛОЖЕНИЙ. Учебник для СПО</t>
  </si>
  <si>
    <t>Гриф УМО СПО</t>
  </si>
  <si>
    <t>Профессиональное образование</t>
  </si>
  <si>
    <t>978-5-534-16767-2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</si>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</sst>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no-orientirovannoe-programmirovanie-561394" TargetMode="External"/><Relationship Id="rId_hyperlink_2" Type="http://schemas.openxmlformats.org/officeDocument/2006/relationships/hyperlink" Target="https://urait.ru/book/proektirovanie-i-razrabotka-web-prilozheniy-561176" TargetMode="External"/><Relationship Id="rId_hyperlink_3" Type="http://schemas.openxmlformats.org/officeDocument/2006/relationships/hyperlink" Target="https://urait.ru/book/proektirovanie-i-razrabotka-web-prilozheniy-565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561176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565693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2026-07-21T12:44:36+03:00</dcterms:created>
  <dcterms:modified xsi:type="dcterms:W3CDTF">2026-07-21T12:44:36+03:00</dcterms:modified>
  <dc:title>Прайс-лист</dc:title>
  <dc:description/>
  <dc:subject/>
  <cp:keywords/>
  <cp:category/>
</cp:coreProperties>
</file>