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<sst xmlns="http://schemas.openxmlformats.org/spreadsheetml/2006/main" uniqueCount="44">
  <si>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</si>
  <si>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</si>
  <si>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</si>
  <si>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</si>
  <si>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</si>
  <si>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</si>
  <si>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</si>
  <si>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</si>
  <si>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</si>
  <si>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</si>
  <si>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</si>
  <si>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</si>
  <si>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</si>
  <si>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</si>
  <si>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</si>
  <si>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</si>
  <si>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</si>
  <si>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</si>
  <si>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</si>
  <si>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</si>
  <si>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</si>
  <si>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</si>
  <si>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</si>
  <si>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</si>
  <si>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</si>
  <si>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</si>
  <si>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</si>
  <si>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</si>
  <si>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</si>
  <si>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</si>
  <si>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</si>
  <si>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09.08.2019</t>
  </si>
  <si>
    <t>АНГЛИЙСКИЙ ЯЗЫК ДЛЯ ИЗУЧАЮЩИХ МЕЖДУНАРОДНЫЕ ОТНОШЕНИЯ (B2-C1). Учебник для вузов</t>
  </si>
  <si>
    <t>Аржанцева Н. В., Бушканец Л. Е., Гараева А. К., Тябина Д. В.</t>
  </si>
  <si>
    <t>Переплет</t>
  </si>
  <si>
    <t>Гриф УМО ВО</t>
  </si>
  <si>
    <t>Высшее образование</t>
  </si>
  <si>
    <t>Языки и литература</t>
  </si>
  <si>
    <t>Английский язык в отдельных отраслях</t>
  </si>
  <si>
    <t>Учебник состоит из двух разделов "Организация Объединенных Наций" (ООН) и "Европейский союз" (ЕС), каждый из которых разделен на шесть глав. В первом разделе описывается история ООН, дается характеристика главных органов и специализированных учреждений ООН, общей политики безопасности и обороны, а также проводимой финансовой и экономической политики. Второй раздел посвящен истории, структуре, договорам и культурной политике ЕС. Каждый урок сопровождается упражнениями, позволяющими закрепить материал. В учебник включены тексты из современных зарубежных и отечественных источников, лексически соответствующие объему фоновых знаний и тематике курса «Международные отношения». Содержание учебника соответствует актуальным требованиям Федерального государственного образовательного стандарта высшего образования. Для студентов бакалавриата и специалитета, а также преподавателей высших учебных заведений.</t>
  </si>
  <si>
    <t>М.:Издательство Юрайт</t>
  </si>
  <si>
    <t>978-5-534-10866-8</t>
  </si>
  <si>
    <t>81.2Англ-923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</si>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</sst>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gliyskiy-yazyk-dlya-izuchayuschih-mezhdunarodnye-otnosheniya-b2-c1-58689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586897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255</v>
      </c>
      <c r="K5" s="6" t="s">
        <v>34</v>
      </c>
      <c r="L5" s="9">
        <v>1409.0</v>
      </c>
      <c r="M5" s="9">
        <v>1549.0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0.429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2026-06-03T07:14:32+03:00</dcterms:created>
  <dcterms:modified xsi:type="dcterms:W3CDTF">2026-06-03T07:14:32+03:00</dcterms:modified>
  <dc:title>Прайс-лист</dc:title>
  <dc:description/>
  <dc:subject/>
  <cp:keywords/>
  <cp:category/>
</cp:coreProperties>
</file>