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<sst xmlns="http://schemas.openxmlformats.org/spreadsheetml/2006/main" uniqueCount="56">
  <si>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</si>
  <si>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</si>
  <si>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</si>
  <si>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</si>
  <si>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</si>
  <si>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</si>
  <si>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</si>
  <si>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</si>
  <si>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</si>
  <si>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</si>
  <si>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</si>
  <si>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</si>
  <si>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</si>
  <si>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</si>
  <si>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</si>
  <si>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</si>
  <si>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</si>
  <si>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</si>
  <si>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</si>
  <si>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</si>
  <si>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</si>
  <si>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</si>
  <si>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</si>
  <si>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</si>
  <si>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</si>
  <si>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</si>
  <si>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</si>
  <si>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</si>
  <si>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</si>
  <si>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</si>
  <si>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</si>
  <si>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22.05.2013</t>
  </si>
  <si>
    <t>ЛОГИСТИКА В 2 Ч. ЧАСТЬ 1 3-е изд., пер. и доп. Учебник для вузов</t>
  </si>
  <si>
    <t>Тяпухин А. П.</t>
  </si>
  <si>
    <t>Переплет</t>
  </si>
  <si>
    <t>Гриф УМО ВО</t>
  </si>
  <si>
    <t>Высшее образование</t>
  </si>
  <si>
    <t>Менеджмент</t>
  </si>
  <si>
    <t>Логистика</t>
  </si>
  <si>
    <t>Содержание учебника позволяет не только понять и усвоить особенности логистики и логистического менеджмента, но и значительно улучшить результаты деятельности российских предприятий на международном рынке за счет четкого разграничения и своевременного выполнения логистических функций и операций в цепях поставок. Учтены последние достижения в области логистики и ее основных компонентов управления цепями поставок и управления ценностью, включая разработки зарубежных ученых и специалистов. Представлена авторская версия логистики и логистического менеджмента, подтверждающая высокую эффективность российской научной школы в этой области.</t>
  </si>
  <si>
    <t>М.:Издательство Юрайт</t>
  </si>
  <si>
    <t>978-5-534-02246-9, 978-5-534-02247-6</t>
  </si>
  <si>
    <t>65.40я73</t>
  </si>
  <si>
    <t>60*90/16</t>
  </si>
  <si>
    <t>22.05.2025</t>
  </si>
  <si>
    <t>ЛОГИСТИКА В 2 Ч. ЧАСТЬ 1 3-е изд., пер. и доп. Учебник для СПО</t>
  </si>
  <si>
    <t>Гриф УМО СПО</t>
  </si>
  <si>
    <t>Профессиональное образование</t>
  </si>
  <si>
    <t>Содержание курса позволяет не только понять и усвоить особенности логистики и логистического менеджмента, но и значительно улучшить результаты деятельности российских предприятий на международном рынке за счет четкого разграничения и своевременного выполнения логистических функций и операций в цепях поставок. Учтены последние достижения в области логистики и ее основных компонентов управления цепями поставок и управления ценностью, включая разработки зарубежных ученых и специалистов.</t>
  </si>
  <si>
    <t>978-5-534-20591-6</t>
  </si>
  <si>
    <t>65.40я723</t>
  </si>
  <si>
    <t>ЛОГИСТИКА В 2 Ч. ЧАСТЬ 2 3-е изд., пер. и доп. Учебник для вузов</t>
  </si>
  <si>
    <t>978-5-534-02248-3, 978-5-534-02247-6</t>
  </si>
  <si>
    <t>ЛОГИСТИКА В 2 Ч. ЧАСТЬ 2 3-е изд., пер. и доп. Учебник для СПО</t>
  </si>
  <si>
    <t>Содержание учебника позволяет не только понять и усвоить особенности логистики и логистического менеджмента, но и значительно улучшить результаты деятельности российских предприятий на международном рынке за счет четкого разграничения и своевременного выполнения логистических функций и операций в цепях поставок. Учтены последние достижения в области логистики и ее основных компонентов управления цепями поставок и управления ценностью, включая разработки зарубежных ученых и специалистов.</t>
  </si>
  <si>
    <t>978-5-534-20592-3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</si>
</sst>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v-2-ch-chast-1-585196" TargetMode="External"/><Relationship Id="rId_hyperlink_2" Type="http://schemas.openxmlformats.org/officeDocument/2006/relationships/hyperlink" Target="https://urait.ru/book/logistika-v-2-ch-chast-1-590447" TargetMode="External"/><Relationship Id="rId_hyperlink_3" Type="http://schemas.openxmlformats.org/officeDocument/2006/relationships/hyperlink" Target="https://urait.ru/book/logistika-v-2-ch-chast-2-585197" TargetMode="External"/><Relationship Id="rId_hyperlink_4" Type="http://schemas.openxmlformats.org/officeDocument/2006/relationships/hyperlink" Target="https://urait.ru/book/logistika-v-2-ch-chast-2-590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590447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0.469</v>
      </c>
      <c r="Z6" s="6"/>
    </row>
    <row r="7" spans="1:26">
      <c r="A7" s="8">
        <v>585197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1019.0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0.311</v>
      </c>
      <c r="Z7" s="6"/>
    </row>
    <row r="8" spans="1:26">
      <c r="A8" s="8">
        <v>590448</v>
      </c>
      <c r="B8" s="6" t="s">
        <v>44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221</v>
      </c>
      <c r="K8" s="6" t="s">
        <v>34</v>
      </c>
      <c r="L8" s="9">
        <v>1009.0</v>
      </c>
      <c r="M8" s="9">
        <v>1109.0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0.309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2026-03-14T11:26:43+03:00</dcterms:created>
  <dcterms:modified xsi:type="dcterms:W3CDTF">2026-03-14T11:26:43+03:00</dcterms:modified>
  <dc:title>Прайс-лист</dc:title>
  <dc:description/>
  <dc:subject/>
  <cp:keywords/>
  <cp:category/>
</cp:coreProperties>
</file>