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<sst xmlns="http://schemas.openxmlformats.org/spreadsheetml/2006/main" uniqueCount="49">
  <si>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</si>
  <si>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</si>
  <si>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</si>
  <si>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</si>
  <si>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</si>
  <si>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</si>
  <si>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</si>
  <si>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</si>
  <si>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</si>
  <si>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</si>
  <si>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</si>
  <si>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</si>
  <si>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</si>
  <si>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</si>
  <si>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</si>
  <si>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</si>
  <si>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</si>
  <si>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</si>
  <si>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</si>
  <si>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</si>
  <si>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</si>
  <si>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</si>
  <si>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</si>
  <si>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</si>
  <si>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</si>
  <si>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</si>
  <si>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</si>
  <si>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</si>
  <si>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</si>
  <si>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</si>
  <si>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</si>
  <si>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24.02.2025</t>
  </si>
  <si>
    <t>Технология изготовления деталей на станках с ЧПУ. Учебник для СПО</t>
  </si>
  <si>
    <t>Мирошин Д. Г., Тюгаева Е. В., Костина О. В.</t>
  </si>
  <si>
    <t>Обложка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</si>
  <si>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</si>
  <si>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</si>
  <si>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</si>
  <si>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</si>
  <si>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Данный курс предназначен для изучения основ работы на станках с числовым программным управлением (ЧПУ) в системе специального образования. Курс последовательно знакомит учащихся с устройством фрезерных и токарных станков с ЧПУ, принципами их наладки, а также основами программного управления металлорежущим оборудованием. Особое внимание уделено практическому программированию фрезерной и токарной обработки деталей с использованием распространенной системы Linux CNC. Курс содержит подробные примеры и иллюстрации, что позволит учащимся приобрести необходимые навыки для самостоятельной работы на станках с ЧПУ. Курс будет полезен как начинающим операторам станков с ЧПУ, так и специалистам, желающим повысить свою квалификацию.</t>
  </si>
  <si>
    <t>М.:Издательство Юрайт</t>
  </si>
  <si>
    <t>978-5-9916-2600-2</t>
  </si>
  <si>
    <t>34.63-5(я723)</t>
  </si>
  <si>
    <t>70*100/16</t>
  </si>
  <si>
    <t>28.12.2020</t>
  </si>
  <si>
    <t>ТЕХНОЛОГИЯ РАБОТЫ НА СТАНКАХ С ЧПУ. Учебник для СПО</t>
  </si>
  <si>
    <t>Переплет</t>
  </si>
  <si>
    <t>В учебном пособии раскрываются пять шагов подготовки студентов и школьников к программированию станков с ЧПУ. Каждый шаг представляет собой отдельную главу, включающую учебные элементы теоретического и практического характера, связанные с основами технического черчения, выбором инструментов и материалов, наладки и настройки станков с ЧПУ, основами программирования обработки деталей и программированием фрезерной и токарной обработки деталей на учебных станках с ЧПУ в системе Linux.</t>
  </si>
  <si>
    <t>978-5-534-13637-1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</si>
</sst>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izgotovleniya-detaley-na-stankah-s-chpu-590310" TargetMode="External"/><Relationship Id="rId_hyperlink_2" Type="http://schemas.openxmlformats.org/officeDocument/2006/relationships/hyperlink" Target="https://urait.ru/book/tehnologiya-raboty-na-stankah-s-chpu-588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99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0.138</v>
      </c>
      <c r="Z5" s="6"/>
    </row>
    <row r="6" spans="1:26">
      <c r="A6" s="8">
        <v>588379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46</v>
      </c>
      <c r="L6" s="9">
        <v>1189.0</v>
      </c>
      <c r="M6" s="9">
        <v>1309.0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2026-09-13T12:55:54+03:00</dcterms:created>
  <dcterms:modified xsi:type="dcterms:W3CDTF">2026-09-13T12:55:54+03:00</dcterms:modified>
  <dc:title>Прайс-лист</dc:title>
  <dc:description/>
  <dc:subject/>
  <cp:keywords/>
  <cp:category/>
</cp:coreProperties>
</file>