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<sst xmlns="http://schemas.openxmlformats.org/spreadsheetml/2006/main" uniqueCount="56">
  <si>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</si>
  <si>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</si>
  <si>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</si>
  <si>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</si>
  <si>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</si>
  <si>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</si>
  <si>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</si>
  <si>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</si>
  <si>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</si>
  <si>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</si>
  <si>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</si>
  <si>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</si>
  <si>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</si>
  <si>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</si>
  <si>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</si>
  <si>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</si>
  <si>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</si>
  <si>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</si>
  <si>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</si>
  <si>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</si>
  <si>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</si>
  <si>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</si>
  <si>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</si>
  <si>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</si>
  <si>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</si>
  <si>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</si>
  <si>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</si>
  <si>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</si>
  <si>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</si>
  <si>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</si>
  <si>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</si>
  <si>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03.03.2016</t>
  </si>
  <si>
    <t>ИСТОРИЯ ФИЛОСОФИИ XX ВЕКА. СОВРЕМЕННАЯ ЗАРУБЕЖНАЯ ФИЛОСОФИЯ. Учебник и практикум для вузов</t>
  </si>
  <si>
    <t>Под ред. Колесникова А.С.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</si>
  <si>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</si>
  <si>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</si>
  <si>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</si>
  <si>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</si>
  <si>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</si>
  <si>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Современная зарубежная философия состоит из двух «потоков»: один представляет западные философские школы, а второй — национальные образования, к которым мы относим индийскую, китайскую, латиноамериканскую, африканскую, австралийскую, русскую философские концепции и философию народов Севера. Однако последние давно перешагнули свои границы и стали участниками мирового философского процесса, хотя и не всегда равноправными (поскольку западноцентризм до сих пор не преодолен), но, несомненно, имеющими свое лицо и позицию, свои проблемы и решения. Они разнообразны по своим формам, традиционным и европеизированным, адресуются ко всему миру, всем слоям общества, рассматривают как повседневные для этих регионов проблемы, так и новые, актуальные, постоянно рефлексируя над новейшими политическими и социальными проектами, меняющими жизнь мирового сообщества и совершенствующими жизнь человека.</t>
  </si>
  <si>
    <t>М.:Издательство Юрайт</t>
  </si>
  <si>
    <t>978-5-534-02454-8</t>
  </si>
  <si>
    <t>87.3я73</t>
  </si>
  <si>
    <t>70*100/16</t>
  </si>
  <si>
    <t>05.12.2016</t>
  </si>
  <si>
    <t>ОСНОВЫ ФИЛОСОФИИ. Учебник для СПО</t>
  </si>
  <si>
    <t>Тюгашев Е. А.</t>
  </si>
  <si>
    <t>Гриф УМО СПО</t>
  </si>
  <si>
    <t>Профессиональное образование</t>
  </si>
  <si>
    <t>В учебнике рассматриваются все основные разделы и направления философии, оставившие важный след в мировой культуре. Книгу отличает оригинальная структура, позволяющая студенту творчески подходить к изучению западного, восточного и отечественного философского наследия, а также философски интерпретировать современный социальный контекст. Особое внимание уделено философскому измерению правовых явлений.</t>
  </si>
  <si>
    <t>978-5-534-01608-6</t>
  </si>
  <si>
    <t>87я723</t>
  </si>
  <si>
    <t>30.11.2016</t>
  </si>
  <si>
    <t>ФИЛОСОФИЯ. Учебник для вузов</t>
  </si>
  <si>
    <t>978-5-9916-9259-5</t>
  </si>
  <si>
    <t>87я73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</si>
</sst>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xx-veka-sovremennaya-zarubezhnaya-filosofiya-536553" TargetMode="External"/><Relationship Id="rId_hyperlink_2" Type="http://schemas.openxmlformats.org/officeDocument/2006/relationships/hyperlink" Target="https://urait.ru/book/osnovy-filosofii-538152" TargetMode="External"/><Relationship Id="rId_hyperlink_3" Type="http://schemas.openxmlformats.org/officeDocument/2006/relationships/hyperlink" Target="https://urait.ru/book/filosofiya-5376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  <row r="6" spans="1:26">
      <c r="A6" s="8">
        <v>538152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252</v>
      </c>
      <c r="K6" s="6" t="s">
        <v>34</v>
      </c>
      <c r="L6" s="9">
        <v>1079.0</v>
      </c>
      <c r="M6" s="9">
        <v>1189.0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0.425</v>
      </c>
      <c r="Z6" s="6"/>
    </row>
    <row r="7" spans="1:26">
      <c r="A7" s="8">
        <v>537622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252</v>
      </c>
      <c r="K7" s="6" t="s">
        <v>34</v>
      </c>
      <c r="L7" s="9">
        <v>1079.0</v>
      </c>
      <c r="M7" s="9">
        <v>1189.0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0.425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2024-05-07T00:08:44+03:00</dcterms:created>
  <dcterms:modified xsi:type="dcterms:W3CDTF">2024-05-07T00:08:44+03:00</dcterms:modified>
  <dc:title>Прайс-лист</dc:title>
  <dc:description/>
  <dc:subject/>
  <cp:keywords/>
  <cp:category/>
</cp:coreProperties>
</file>