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<sst xmlns="http://schemas.openxmlformats.org/spreadsheetml/2006/main" uniqueCount="43">
  <si>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</si>
  <si>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</si>
  <si>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</si>
  <si>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</si>
  <si>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</si>
  <si>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</si>
  <si>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</si>
  <si>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</si>
  <si>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</si>
  <si>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</si>
  <si>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</si>
  <si>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</si>
  <si>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</si>
  <si>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</si>
  <si>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</si>
  <si>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</si>
  <si>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</si>
  <si>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</si>
  <si>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</si>
  <si>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</si>
  <si>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</si>
  <si>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</si>
  <si>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</si>
  <si>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</si>
  <si>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</si>
  <si>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</si>
  <si>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</si>
  <si>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</si>
  <si>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</si>
  <si>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</si>
  <si>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</si>
  <si>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12.04.2018</t>
  </si>
  <si>
    <t>ОБЩАЯ ЭНЕРГЕТИКА: ВОДОРОД В ЭНЕРГЕТИКЕ. Учебное пособие для вузов</t>
  </si>
  <si>
    <t>Радченко Р. В., Мокрушин А. С., Тюльпа В. В. ; под науч. ред. Щеклеина С.Е.</t>
  </si>
  <si>
    <t>Переплет</t>
  </si>
  <si>
    <t>Высшее образование</t>
  </si>
  <si>
    <t>Технические науки и информационные технологии</t>
  </si>
  <si>
    <t>Энергетика</t>
  </si>
  <si>
    <t>В данном пособии рассмотрен теоретический материал о способах получения, хранения водорода и основные направления научно-поисковых работ в области водородной энергетики. Проведено сравнение различных методов производства водорода и показаны перспективы развития водородной энергетики в России и за рубежом.</t>
  </si>
  <si>
    <t>М.:Издательство Юрайт</t>
  </si>
  <si>
    <t>978-5-534-07557-1</t>
  </si>
  <si>
    <t>31я73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</si>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</sst>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energetika-vodorod-v-energetike-5388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230</v>
      </c>
      <c r="K5" s="6" t="s">
        <v>34</v>
      </c>
      <c r="L5" s="9">
        <v>999.0</v>
      </c>
      <c r="M5" s="9">
        <v>1099.0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2024-04-16T20:30:04+03:00</dcterms:created>
  <dcterms:modified xsi:type="dcterms:W3CDTF">2024-04-16T20:30:04+03:00</dcterms:modified>
  <dc:title>Прайс-лист</dc:title>
  <dc:description/>
  <dc:subject/>
  <cp:keywords/>
  <cp:category/>
</cp:coreProperties>
</file>