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<sst xmlns="http://schemas.openxmlformats.org/spreadsheetml/2006/main" uniqueCount="49">
  <si>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</si>
  <si>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</si>
  <si>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</si>
  <si>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</si>
  <si>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</si>
  <si>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</si>
  <si>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</si>
  <si>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</si>
  <si>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</si>
  <si>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</si>
  <si>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</si>
  <si>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</si>
  <si>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</si>
  <si>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</si>
  <si>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</si>
  <si>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</si>
  <si>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</si>
  <si>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</si>
  <si>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</si>
  <si>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</si>
  <si>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</si>
  <si>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</si>
  <si>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</si>
  <si>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</si>
  <si>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</si>
  <si>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</si>
  <si>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</si>
  <si>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</si>
  <si>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</si>
  <si>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</si>
  <si>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</si>
  <si>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</si>
  <si>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ДИСКУРСНЫЕ ФОРМАЦИИ : ОЧЕРКИ ПО КОМПАРАТИВНОЙ РИТОРИКЕ 2-е изд., испр. и доп. Монография</t>
  </si>
  <si>
    <t>Тюпа В. И.</t>
  </si>
  <si>
    <t>Переплет</t>
  </si>
  <si>
    <t>Актуальные монографии</t>
  </si>
  <si>
    <t>Общественные науки</t>
  </si>
  <si>
    <t>Логика. Риторика</t>
  </si>
  <si>
    <t>Проблематика теории коммуникации и дискурсного анализа рассматривается в книге с исторических позиций: выявляется историческая логика эпохальных изменений в сфере человеческого общения. Показана зависимость коммуникативных процессов общественной жизни от эволюции человеческой ментальности. Первый раздел книги посвящен теоретическим вопросам коммуникативной культуры разных исторических эпох. Во втором разделе собраны примеры компаративно-риторического рассмотрения литературных и философских текстов различной природы. Исследование носит междисциплинарный характер.</t>
  </si>
  <si>
    <t>М.:Издательство Юрайт</t>
  </si>
  <si>
    <t>978-5-534-06240-3</t>
  </si>
  <si>
    <t>70*100/16</t>
  </si>
  <si>
    <t>29.12.2017</t>
  </si>
  <si>
    <t>ЛИТЕРАТУРА И МЕНТАЛЬНОСТЬ 2-е изд., испр. и доп. Монография</t>
  </si>
  <si>
    <t>Языки и литература</t>
  </si>
  <si>
    <t>Филология и литературоведение</t>
  </si>
  <si>
    <t>В предлагаемой читателям монографии доктор филологических наук, профессор В. И. Тюпа освещает широкие аспекты стихотворного дискурса. Автор рассматривает особенности его выражения в таких течениях, как постсимволизм, авангардизм, соцреализм, неотрадиционализм. Книга представляет собой обновленное переиздание работы, впервые опубликованной в 1998 году, сохраняющей актуальность и в настоящее время.</t>
  </si>
  <si>
    <t>978-5-534-06187-1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</si>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</sst>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ursnye-formacii-ocherki-po-komparativnoy-ritorike-563972" TargetMode="External"/><Relationship Id="rId_hyperlink_2" Type="http://schemas.openxmlformats.org/officeDocument/2006/relationships/hyperlink" Target="https://urait.ru/book/literatura-i-mentalnost-564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80.7</v>
      </c>
      <c r="X5" s="6" t="s">
        <v>41</v>
      </c>
      <c r="Y5" s="8">
        <v>0.452</v>
      </c>
      <c r="Z5" s="6"/>
    </row>
    <row r="6" spans="1:26">
      <c r="A6" s="8">
        <v>564304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83</v>
      </c>
      <c r="X6" s="6" t="s">
        <v>48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2025-12-10T08:00:56+03:00</dcterms:created>
  <dcterms:modified xsi:type="dcterms:W3CDTF">2025-12-10T08:00:56+03:00</dcterms:modified>
  <dc:title>Прайс-лист</dc:title>
  <dc:description/>
  <dc:subject/>
  <cp:keywords/>
  <cp:category/>
</cp:coreProperties>
</file>