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<sst xmlns="http://schemas.openxmlformats.org/spreadsheetml/2006/main" uniqueCount="61">
  <si>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</si>
  <si>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</si>
  <si>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</si>
  <si>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</si>
  <si>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</si>
  <si>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</si>
  <si>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</si>
  <si>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</si>
  <si>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</si>
  <si>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</si>
  <si>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</si>
  <si>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</si>
  <si>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</si>
  <si>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</si>
  <si>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</si>
  <si>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</si>
  <si>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</si>
  <si>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</si>
  <si>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</si>
  <si>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</si>
  <si>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</si>
  <si>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</si>
  <si>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</si>
  <si>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</si>
  <si>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</si>
  <si>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</si>
  <si>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</si>
  <si>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</si>
  <si>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</si>
  <si>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</si>
  <si>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</si>
  <si>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</si>
  <si>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</si>
  <si>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</si>
  <si>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</si>
  <si>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</si>
  <si>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</si>
  <si>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</si>
  <si>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</si>
  <si>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</si>
  <si>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</si>
  <si>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</si>
  <si>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</si>
  <si>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</si>
  <si>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</si>
  <si>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</si>
  <si>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</si>
  <si>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</si>
  <si>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</si>
  <si>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18.03.2013</t>
  </si>
  <si>
    <t>МАРКЕТИНГОВЫЕ ИССЛЕДОВАНИЯ. Учебник для вузов</t>
  </si>
  <si>
    <t>Тюрин Д. В.</t>
  </si>
  <si>
    <t>Учебник раскрывает теоретические и практические основы построения системы проведения всех видов маркетинговых исследований в компании силами сотрудников маркетингового подразделения, а также с привлечением сторонних исследовательских агентств. В книге подробно исследуются методики построения, планирования маркетинговых исследований в компании, этапы разработки концепции маркетинговых исследований. Подробно рассматривается процесс сегментации рынка, определения емкости рынка, проведения опросов, экспертизы и других методов исследований. В издании приводятся примеры маркетинговых исследований, а также возможные источники информации для их успешного проведения. После каждой главы есть контрольные вопросы, которые помогут студентам проверить свои знания.</t>
  </si>
  <si>
    <t>978-5-534-15611-9</t>
  </si>
  <si>
    <t>60*90/16</t>
  </si>
  <si>
    <t>17.05.2015</t>
  </si>
  <si>
    <t>МАРКЕТИНГОВЫЕ ИССЛЕДОВАНИЯ. Учебник для СПО</t>
  </si>
  <si>
    <t>Гриф УМО СПО</t>
  </si>
  <si>
    <t>Профессиональное образование</t>
  </si>
  <si>
    <t>978-5-9916-4561-4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</si>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</sst>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marketingovye-issledovaniya-535817" TargetMode="External"/><Relationship Id="rId_hyperlink_4" Type="http://schemas.openxmlformats.org/officeDocument/2006/relationships/hyperlink" Target="https://urait.ru/book/marketingovye-issledovaniya-507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535817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0.426</v>
      </c>
      <c r="Z7" s="6"/>
    </row>
    <row r="8" spans="1:26">
      <c r="A8" s="8">
        <v>507803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2022</v>
      </c>
      <c r="J8" s="8">
        <v>342</v>
      </c>
      <c r="K8" s="6" t="s">
        <v>34</v>
      </c>
      <c r="L8" s="9">
        <v>1129.0</v>
      </c>
      <c r="M8" s="9">
        <v>1239.0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59</v>
      </c>
      <c r="V8" s="6"/>
      <c r="W8" s="6" t="s">
        <v>60</v>
      </c>
      <c r="X8" s="6" t="s">
        <v>54</v>
      </c>
      <c r="Y8" s="8">
        <v>0.426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2024-04-19T07:24:28+03:00</dcterms:created>
  <dcterms:modified xsi:type="dcterms:W3CDTF">2024-04-19T07:24:28+03:00</dcterms:modified>
  <dc:title>Прайс-лист</dc:title>
  <dc:description/>
  <dc:subject/>
  <cp:keywords/>
  <cp:category/>
</cp:coreProperties>
</file>