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<sst xmlns="http://schemas.openxmlformats.org/spreadsheetml/2006/main" uniqueCount="60">
  <si>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</si>
  <si>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</si>
  <si>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</si>
  <si>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</si>
  <si>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</si>
  <si>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</si>
  <si>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</si>
  <si>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</si>
  <si>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</si>
  <si>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</si>
  <si>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</si>
  <si>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</si>
  <si>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</si>
  <si>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</si>
  <si>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</si>
  <si>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</si>
  <si>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</si>
  <si>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</si>
  <si>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</si>
  <si>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</si>
  <si>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</si>
  <si>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</si>
  <si>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</si>
  <si>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</si>
  <si>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</si>
  <si>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</si>
  <si>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</si>
  <si>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</si>
  <si>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</si>
  <si>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</si>
  <si>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</si>
  <si>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</si>
  <si>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КРАТКОСРОЧНЫЕ ИЗОБРАЖЕНИЯ В ИЗОБРАЗИТЕЛЬНОМ ИСКУССТВЕ. Учебник и практикум для вузов</t>
  </si>
  <si>
    <t>Тютюнова Ю. М.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</si>
  <si>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</si>
  <si>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</si>
  <si>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</si>
  <si>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</si>
  <si>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</si>
  <si>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научно-методические и художественно-творческие аспекты краткосрочных изображений по рисунку,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подготовки «Изобразительное и прикладные виды искусств», «Педагогическое образование», а также для всех, кто интересуется изобразительным искусством.</t>
  </si>
  <si>
    <t>М.:Издательство Юрайт</t>
  </si>
  <si>
    <t>978-5-534-13915-0</t>
  </si>
  <si>
    <t>85.147я73</t>
  </si>
  <si>
    <t>70*100/16</t>
  </si>
  <si>
    <t>18.10.2021</t>
  </si>
  <si>
    <t>КРАТКОСРОЧНЫЕ ИЗОБРАЖЕНИЯ В ИЗОБРАЗИТЕЛЬНОМ ИСКУССТВЕ. Учебник и практикум для СПО</t>
  </si>
  <si>
    <t>Гриф УМО СПО</t>
  </si>
  <si>
    <t>Профессиональное образование</t>
  </si>
  <si>
    <t>В курсе рассматриваются научно-методические и художественно-творческие аспекты краткосрочных изображений по рисунку,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 подготовки «Изобразительное и прикладные виды искусств», «Педагогическое образование», а также для всех, кто интересуется изобразительным искусством.</t>
  </si>
  <si>
    <t>978-5-534-15272-2</t>
  </si>
  <si>
    <t>85.147я723</t>
  </si>
  <si>
    <t>КРАТКОСРОЧНЫЕ ЭТЮДЫ. Учебник и практикум для вузов</t>
  </si>
  <si>
    <t>В курсе рассматриваются научно-методические и художественно-творческие аспекты краткосрочных изображений в живописи: с натуры,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Издание предназначено для студентов высших учебных заведений, обучающихся по гуманитарным направлениям и специальностям, а также учащихся учебных заведений художественного профиля и всех желающих научиться рисовать.</t>
  </si>
  <si>
    <t>978-5-534-14163-4</t>
  </si>
  <si>
    <t>85.14я73</t>
  </si>
  <si>
    <t>10.03.2021</t>
  </si>
  <si>
    <t>КРАТКОСРОЧНЫЕ ЭТЮДЫ. Учебник и практикум для СПО</t>
  </si>
  <si>
    <t>В курсе рассматриваются научно-методические и художественно-творческие аспекты краткосрочных изображений в живописи: с натуры,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Издание предназначено для студентов образовательных учреждений среднего профессионального образования художественного профиля и всех желающих научиться рисовать.</t>
  </si>
  <si>
    <t>978-5-534-14737-7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</si>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</sst>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osrochnye-izobrazheniya-v-izobrazitelnom-iskusstve-567595" TargetMode="External"/><Relationship Id="rId_hyperlink_2" Type="http://schemas.openxmlformats.org/officeDocument/2006/relationships/hyperlink" Target="https://urait.ru/book/kratkosrochnye-izobrazheniya-v-izobrazitelnom-iskusstve-568283" TargetMode="External"/><Relationship Id="rId_hyperlink_3" Type="http://schemas.openxmlformats.org/officeDocument/2006/relationships/hyperlink" Target="https://urait.ru/book/kratkosrochnye-etyudy-588641" TargetMode="External"/><Relationship Id="rId_hyperlink_4" Type="http://schemas.openxmlformats.org/officeDocument/2006/relationships/hyperlink" Target="https://urait.ru/book/kratkosrochnye-etyudy-588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568283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  <row r="7" spans="1:26">
      <c r="A7" s="8">
        <v>588641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108</v>
      </c>
      <c r="K7" s="6" t="s">
        <v>34</v>
      </c>
      <c r="L7" s="9">
        <v>629.0</v>
      </c>
      <c r="M7" s="9">
        <v>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0.149</v>
      </c>
      <c r="Z7" s="6"/>
    </row>
    <row r="8" spans="1:26">
      <c r="A8" s="8">
        <v>588504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108</v>
      </c>
      <c r="K8" s="6" t="s">
        <v>34</v>
      </c>
      <c r="L8" s="9">
        <v>629.0</v>
      </c>
      <c r="M8" s="9">
        <v>689.0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0.149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2026-06-03T15:04:20+03:00</dcterms:created>
  <dcterms:modified xsi:type="dcterms:W3CDTF">2026-06-03T15:04:20+03:00</dcterms:modified>
  <dc:title>Прайс-лист</dc:title>
  <dc:description/>
  <dc:subject/>
  <cp:keywords/>
  <cp:category/>
</cp:coreProperties>
</file>