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<sst xmlns="http://schemas.openxmlformats.org/spreadsheetml/2006/main" uniqueCount="58">
  <si>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</si>
  <si>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</si>
  <si>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</si>
  <si>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</si>
  <si>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</si>
  <si>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</si>
  <si>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</si>
  <si>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</si>
  <si>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</si>
  <si>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</si>
  <si>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</si>
  <si>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</si>
  <si>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</si>
  <si>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</si>
  <si>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</si>
  <si>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</si>
  <si>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</si>
  <si>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</si>
  <si>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</si>
  <si>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</si>
  <si>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</si>
  <si>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</si>
  <si>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</si>
  <si>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</si>
  <si>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</si>
  <si>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</si>
  <si>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</si>
  <si>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</si>
  <si>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</si>
  <si>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</si>
  <si>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</si>
  <si>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31.10.2017</t>
  </si>
  <si>
    <t>KIPPS. THE HISTORY OF MR. POLLY. КИППС. ИСТОРИЯ МИСТЕРА ПОЛЛИ</t>
  </si>
  <si>
    <t>Уэллс Г.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</si>
  <si>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</si>
  <si>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</si>
  <si>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</si>
  <si>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</si>
  <si>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романы выдающегося английского писателя Герберта Уэллса. В издание вошли следующие романы: «Киппс» и «История мистера Полли».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</si>
  <si>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</si>
  <si>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978-5-534-05874-1</t>
  </si>
  <si>
    <t>84(4)</t>
  </si>
  <si>
    <t>70*100/16</t>
  </si>
  <si>
    <t>THE INVISIBLE MAN. THE FOOD OF THE GODS. THE WAR OF THE WORLDS. ЧЕЛОВЕК-НЕВИДИМКА. ПИЩА БОГОВ. ВОЙНА МИРОВ</t>
  </si>
  <si>
    <t>В книге представлены научно-фантастические романы выдающегося английского писателя Герберта Уэллса, в которых автор поднимает темы, ставшие популярными в фантастике на многие годы. Ускоритель темпа жизни, антигравитация и человек-невидимка — вот лишь немногие из идей, которые открыл Уэллс для мира фантастики. В издание вошли следующие романы: «Человек-невидимка», «Пища богов», «Война миров».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</si>
  <si>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978-5-534-05873-4</t>
  </si>
  <si>
    <t>THE TIME MACHINE. WHEN THE SLEEPER WAKES. THE ISLAND OF DR. MOREAU. МАШИНА ВРЕМЕНИ. КОГДА СПЯЩИЙ ПРОСНЕТСЯ. ОСТРОВ ДОКТОРА МОРО</t>
  </si>
  <si>
    <t>В книге представлены научно-фантастические романы выдающегося английского писателя Герберта Уэллса, в которых автор поднимает темы, ставшие популярными в фантастике на многие годы. Ускоритель темпа жизни, антигравитация и человек-невидимка — вот лишь немногие из идей, которые открыл Уэллс для мира фантастики. В издание вошли следующие романы: «Машина времени», «Когда спящий проснется», «Остров доктора Моро».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</si>
  <si>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978-5-534-05869-7</t>
  </si>
  <si>
    <t>31.01.2022</t>
  </si>
  <si>
    <t>ПРЕДВИДЕНИЯ. О ВОЗДЕЙСТВИИ ПРОГРЕССА МЕХАНИКИ И НАУКИ НА ЧЕЛОВЕЧЕСКУЮ ЖИЗНЬ И МЫСЛЬ</t>
  </si>
  <si>
    <t>Уэллс Г. ; Пер. Каррик А. Г.</t>
  </si>
  <si>
    <t>Антология мысли</t>
  </si>
  <si>
    <t>Зарубежная художественная литература</t>
  </si>
  <si>
    <t>Удивительная работа Герберта Уэллса «Предвидения», впервые увидевшая свет в 1901 году, по сути своей является циклом эссе, посвященным развитию европейской цивилизации в XX веке. Классик английской литературы, автор научно-фантастических романов и приверженец критического реализма строит свои гипотезы относительно будущего на прочном фундаменте исторической логики. Автор анализирует развитие Европы прошлых веков и делает выводы, во многом удивительно точные и пророческие, хотя порой и не лишенные некоторой наивности. Удивительная яркость и живость образов присуща повествованию, в котором глазами человека XIX века показан мир 2000 года. Печатается по изданию 1902 года в современной орфографии. Для широкого круга читателей. В оформлении обложки использованы рисунки Альбера Робида.</t>
  </si>
  <si>
    <t>978-5-534-15472-6</t>
  </si>
  <si>
    <t>60.5в6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</si>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</sst>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pps-the-history-of-mr-polly-kipps-istoriya-mistera-polli-564435" TargetMode="External"/><Relationship Id="rId_hyperlink_2" Type="http://schemas.openxmlformats.org/officeDocument/2006/relationships/hyperlink" Target="https://urait.ru/book/the-invisible-man-the-food-of-the-gods-the-war-of-the-worlds-chelovek-nevidimka-pischa-bogov-voyna-mirov-564434" TargetMode="External"/><Relationship Id="rId_hyperlink_3" Type="http://schemas.openxmlformats.org/officeDocument/2006/relationships/hyperlink" Target="https://urait.ru/book/the-time-machine-when-the-sleeper-wakes-the-island-of-dr-moreau-mashina-vremeni-kogda-spyaschiy-prosnetsya-ostrov-doktora-moro-564433" TargetMode="External"/><Relationship Id="rId_hyperlink_4" Type="http://schemas.openxmlformats.org/officeDocument/2006/relationships/hyperlink" Target="https://urait.ru/book/predvideniya-o-vozdeystvii-progressa-mehaniki-i-nauki-na-chelovecheskuyu-zhizn-i-mysl-568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0.611</v>
      </c>
      <c r="Z5" s="6"/>
    </row>
    <row r="6" spans="1:26">
      <c r="A6" s="8">
        <v>564434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0.614</v>
      </c>
      <c r="Z6" s="6"/>
    </row>
    <row r="7" spans="1:26">
      <c r="A7" s="8">
        <v>564433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0.525</v>
      </c>
      <c r="Z7" s="6"/>
    </row>
    <row r="8" spans="1:26">
      <c r="A8" s="8">
        <v>568355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186</v>
      </c>
      <c r="K8" s="6" t="s">
        <v>34</v>
      </c>
      <c r="L8" s="9">
        <v>699.0</v>
      </c>
      <c r="M8" s="9">
        <v>769.0</v>
      </c>
      <c r="N8" s="6"/>
      <c r="O8" s="6" t="s">
        <v>34</v>
      </c>
      <c r="P8" s="6" t="s">
        <v>52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 t="s">
        <v>56</v>
      </c>
      <c r="X8" s="6" t="s">
        <v>57</v>
      </c>
      <c r="Y8" s="8">
        <v>0.275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2026-03-05T17:01:06+03:00</dcterms:created>
  <dcterms:modified xsi:type="dcterms:W3CDTF">2026-03-05T17:01:06+03:00</dcterms:modified>
  <dc:title>Прайс-лист</dc:title>
  <dc:description/>
  <dc:subject/>
  <cp:keywords/>
  <cp:category/>
</cp:coreProperties>
</file>