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<sst xmlns="http://schemas.openxmlformats.org/spreadsheetml/2006/main" uniqueCount="51">
  <si>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</si>
  <si>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</si>
  <si>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</si>
  <si>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</si>
  <si>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</si>
  <si>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</si>
  <si>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</si>
  <si>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</si>
  <si>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</si>
  <si>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</si>
  <si>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</si>
  <si>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</si>
  <si>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</si>
  <si>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</si>
  <si>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</si>
  <si>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</si>
  <si>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</si>
  <si>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</si>
  <si>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</si>
  <si>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</si>
  <si>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</si>
  <si>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</si>
  <si>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</si>
  <si>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</si>
  <si>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</si>
  <si>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</si>
  <si>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</si>
  <si>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</si>
  <si>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</si>
  <si>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</si>
  <si>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</si>
  <si>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07.06.2023</t>
  </si>
  <si>
    <t>МАРКЕТИНГ ТЕРРИТОРИЙ 3-е изд., пер. и доп. Учебник для вузов</t>
  </si>
  <si>
    <t>Под общ. ред. Угрюмовой А. А., Савельевой М. В., Ерохиной Е.В.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</si>
  <si>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</si>
  <si>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</si>
  <si>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</si>
  <si>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</si>
  <si>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</si>
  <si>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Курс знакомит читателей с теорией и практикой региональной экономики и управления. Рассматриваются как ординарные темы (отраслевая структура, производственно-ресурсный, трудовой и демографический потенциал регионов, государственное регулирование регионального развития и др.), так и оригинальные — относительно новые темы (кластеры и их роль в развитии экономики регионов, конкурентоспособность территорий, материальные и нематериальные факторы развития экономики регионов). Изложенный материал базируется на отечественных и зарубежных примерах. Каждая тема завершается краткими выводами.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и аспирантов экономических специальностей, слушателей программ профессиональной переподготовки и повышения квалификации, преподавателей и практических работников служб предприятий и организаций, занимающихся изучением и исследованием социально-экономических закономерностей регионального развития.</t>
  </si>
  <si>
    <t>М.:Издательство Юрайт</t>
  </si>
  <si>
    <t>978-5-534-16317-9</t>
  </si>
  <si>
    <t>65.291.3я73</t>
  </si>
  <si>
    <t>70*100/16</t>
  </si>
  <si>
    <t>20.07.2023</t>
  </si>
  <si>
    <t>РЕГИОНАЛЬНАЯ ЭКОНОМИКА И УПРАВЛЕНИЕ 3-е изд., пер. и доп. Учебник и практикум для вузов</t>
  </si>
  <si>
    <t>Угрюмова А. А., Ерохина Е. В., Савельева М. В.</t>
  </si>
  <si>
    <t>Макроэкономика</t>
  </si>
  <si>
    <t>Курс знакомит читателей с теорией и практикой региональной экономики и управления. В нем отражены как традиционные темы — отраслевая структура, произ-водственно-ресурсный, трудовой и демографический потенциал регионов, государ-ственное регулирование регионального развития и др., так и относительно новые — кластеры и их роль в развитии экономики регионов, конкурентоспособность террито-рий, материальные и нематериальные факторы развития экономики регионов. Матери-ал базируется на отечественных и зарубежных примерах. Каждая глава снабжена краткими выводами и практикумом. Соответствует актуальным требованиям федерального государственного образо-вательного стандарта высшего образования. Для студентов высших учебных заведений экономического профиля, а также ас-пирантов, преподавателей и практических работников служб предприятий и орга-низаций, занимающихся изучением и исследованием социально-экономических законо-мерностей регионального развития.</t>
  </si>
  <si>
    <t>978-5-534-16821-1</t>
  </si>
  <si>
    <t>65.04+66.2(2Рос)12я73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</si>
</sst>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territoriy-539607" TargetMode="External"/><Relationship Id="rId_hyperlink_2" Type="http://schemas.openxmlformats.org/officeDocument/2006/relationships/hyperlink" Target="https://urait.ru/book/regionalnaya-ekonomika-i-upravlenie-5368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  <row r="6" spans="1:26">
      <c r="A6" s="8">
        <v>536865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517</v>
      </c>
      <c r="K6" s="6" t="s">
        <v>34</v>
      </c>
      <c r="L6" s="9">
        <v>2019.0</v>
      </c>
      <c r="M6" s="9">
        <v>2219.0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2024-05-05T01:18:45+03:00</dcterms:created>
  <dcterms:modified xsi:type="dcterms:W3CDTF">2024-05-05T01:18:45+03:00</dcterms:modified>
  <dc:title>Прайс-лист</dc:title>
  <dc:description/>
  <dc:subject/>
  <cp:keywords/>
  <cp:category/>
</cp:coreProperties>
</file>