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<sst xmlns="http://schemas.openxmlformats.org/spreadsheetml/2006/main" uniqueCount="48">
  <si>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</si>
  <si>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</si>
  <si>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</si>
  <si>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</si>
  <si>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</si>
  <si>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</si>
  <si>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</si>
  <si>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</si>
  <si>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</si>
  <si>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</si>
  <si>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</si>
  <si>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</si>
  <si>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</si>
  <si>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</si>
  <si>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</si>
  <si>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</si>
  <si>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</si>
  <si>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</si>
  <si>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</si>
  <si>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</si>
  <si>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</si>
  <si>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</si>
  <si>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</si>
  <si>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</si>
  <si>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</si>
  <si>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</si>
  <si>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</si>
  <si>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</si>
  <si>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</si>
  <si>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</si>
  <si>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</si>
  <si>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</si>
  <si>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СОВРЕМЕННЫЙ ЭКЗИСТЕНЦИАЛЬНЫЙ АНАЛИЗ: ИСТОРИЯ, ТЕОРИЯ, ПРАКТИКА, ИССЛЕДОВАНИЯ 2-е изд., пер. и доп. Учебник для вузов</t>
  </si>
  <si>
    <t>Лэнгле А. А., Уколова Е. М., Шумский В.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</si>
  <si>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</si>
  <si>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</si>
  <si>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</si>
  <si>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</si>
  <si>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</si>
  <si>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Представлен целостный взгляд на развитие идей, теорию и практику современного экзистенциального анализа. Раскрыт вклад экзистенциального анализа в психологию, показан его методологический потенциал как основание для построения интегральной психологии личности, психологического консультирования и психотерапии, релевантных современному научному и социокультурному контексту.</t>
  </si>
  <si>
    <t>М.:Издательство Юрайт</t>
  </si>
  <si>
    <t>978-5-534-05227-5</t>
  </si>
  <si>
    <t>88.3я73</t>
  </si>
  <si>
    <t>70*100/16</t>
  </si>
  <si>
    <t>30.11.2017</t>
  </si>
  <si>
    <t>СОВРЕМЕННЫЙ ЭКЗИСТЕНЦИАЛЬНЫЙ АНАЛИЗ: ИСТОРИЯ, ТЕОРИЯ, ПРАКТИКА, ИССЛЕДОВАНИЯ 2-е изд., пер. и доп. Монография</t>
  </si>
  <si>
    <t>Актуальные монографии</t>
  </si>
  <si>
    <t>978-5-534-06414-8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</si>
</sst>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ekzistencialnyy-analiz-istoriya-teoriya-praktika-issledovaniya-537349" TargetMode="External"/><Relationship Id="rId_hyperlink_2" Type="http://schemas.openxmlformats.org/officeDocument/2006/relationships/hyperlink" Target="https://urait.ru/book/sovremennyy-ekzistencialnyy-analiz-istoriya-teoriya-praktika-issledovaniya-540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403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0.608</v>
      </c>
      <c r="Z5" s="6"/>
    </row>
    <row r="6" spans="1:26">
      <c r="A6" s="8">
        <v>540848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>
        <v>88.3</v>
      </c>
      <c r="X6" s="6" t="s">
        <v>43</v>
      </c>
      <c r="Y6" s="8">
        <v>0.608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2024-05-29T17:52:06+03:00</dcterms:created>
  <dcterms:modified xsi:type="dcterms:W3CDTF">2024-05-29T17:52:06+03:00</dcterms:modified>
  <dc:title>Прайс-лист</dc:title>
  <dc:description/>
  <dc:subject/>
  <cp:keywords/>
  <cp:category/>
</cp:coreProperties>
</file>