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<sst xmlns="http://schemas.openxmlformats.org/spreadsheetml/2006/main" uniqueCount="51">
  <si>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</si>
  <si>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</si>
  <si>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</si>
  <si>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</si>
  <si>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</si>
  <si>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</si>
  <si>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</si>
  <si>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</si>
  <si>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</si>
  <si>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</si>
  <si>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</si>
  <si>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</si>
  <si>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</si>
  <si>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</si>
  <si>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</si>
  <si>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</si>
  <si>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</si>
  <si>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</si>
  <si>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</si>
  <si>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</si>
  <si>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</si>
  <si>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</si>
  <si>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</si>
  <si>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</si>
  <si>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</si>
  <si>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</si>
  <si>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</si>
  <si>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</si>
  <si>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</si>
  <si>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</si>
  <si>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</si>
  <si>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11.03.2022</t>
  </si>
  <si>
    <t>ОРГАНИЗАЦИОННОЕ РАЗВИТИЕ КОМПАНИЙ ЭНЕРГЕТИЧЕСКОГО И СЫРЬЕВОГО СЕКТОРОВ ЭКОНОМИКИ. Учебник для вузов</t>
  </si>
  <si>
    <t>Уланов В. Л.</t>
  </si>
  <si>
    <t>Переплет</t>
  </si>
  <si>
    <t>Гриф УМО ВО</t>
  </si>
  <si>
    <t>Высшее образование</t>
  </si>
  <si>
    <t>Менеджмент</t>
  </si>
  <si>
    <t>Менеджмент в отдельных отраслях</t>
  </si>
  <si>
    <t>Вопросы организационного развития рассмотрены на примере компаний энергетического и сырьевого секторов экономики, уделено внимание распределению функций и ответственности между сотрудниками и делегированию полномочий от центрального офиса до подразделений компании, а также построению организационных структур управления. Описаны правила делового общения. При подготовке курса использован опыт работы автора в компаниях энергетического и сырьевого секторов экономики («Лукойл», «Норникель», «РУСАЛ» и др.). Соответствует актуальным требованиям федерального государственного образовательного стандарта высшего образования. Для студентов бакалавриата и магистратуры, обучающихся по направлению подготовки «Экономика» и «Менеджмент».</t>
  </si>
  <si>
    <t>М.:Издательство Юрайт</t>
  </si>
  <si>
    <t>978-5-534-15408-5</t>
  </si>
  <si>
    <t>65я73</t>
  </si>
  <si>
    <t>70*100/16</t>
  </si>
  <si>
    <t>26.09.2024</t>
  </si>
  <si>
    <t>ТЕХНОЛОГИЧЕСКОЕ ПРЕДПРИНИМАТЕЛЬСТВО. Учебник для вузов</t>
  </si>
  <si>
    <t>Уланов В. Л., Лашкова Е. Г., Иванова Е. В. ; Под общ. ред. Уланова В.Л.</t>
  </si>
  <si>
    <t>Производственный менеджмент и организация производства</t>
  </si>
  <si>
    <t>В курсе раскрыто понятие "предпринимательство", рассмотрены основные виды предпринимательства. Уделено внимание характеристикам технологического предпринимательства. Изложены этапы исследования в рамках оценки жизнеспособности бизнес-идеи. Рассмотрены методы поиска идей для технологического предпринимательства, меры государственной поддержки. Представлены структура и основы формирования бизнес-плана, процессы управления проектом в технологическом предпринимательстве, выбор стиля управления командой проекта, подходы к отражению жизненного цикла проекта, основные инструменты планирования проекта. Приведены задания для организации самостоятельной работы студентов, литература по темам учебной дисциплины. Курс предназначен для студентов, обучающихся по инженерным и экономико-управленческим направлениям подготовки. Может представлять интерес для профессиональных экономистов, менеджеров и предпринимателей, преподавателей вузов финансово-экономического и экономико-управленческого профилей</t>
  </si>
  <si>
    <t>978-5-534-20398-1</t>
  </si>
  <si>
    <t>65.29я73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</si>
</sst>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onnoe-razvitie-kompaniy-energeticheskogo-i-syrevogo-sektorov-ekonomiki-589110" TargetMode="External"/><Relationship Id="rId_hyperlink_2" Type="http://schemas.openxmlformats.org/officeDocument/2006/relationships/hyperlink" Target="https://urait.ru/book/tehnologicheskoe-predprinimatelstvo-5898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312</v>
      </c>
      <c r="K5" s="6" t="s">
        <v>34</v>
      </c>
      <c r="L5" s="9">
        <v>1759.0</v>
      </c>
      <c r="M5" s="9">
        <v>1929.0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0.498</v>
      </c>
      <c r="Z5" s="6"/>
    </row>
    <row r="6" spans="1:26">
      <c r="A6" s="8">
        <v>589866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149</v>
      </c>
      <c r="K6" s="6" t="s">
        <v>34</v>
      </c>
      <c r="L6" s="9">
        <v>969.0</v>
      </c>
      <c r="M6" s="9">
        <v>1069.0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2026-09-13T16:57:40+03:00</dcterms:created>
  <dcterms:modified xsi:type="dcterms:W3CDTF">2026-09-13T16:57:40+03:00</dcterms:modified>
  <dc:title>Прайс-лист</dc:title>
  <dc:description/>
  <dc:subject/>
  <cp:keywords/>
  <cp:category/>
</cp:coreProperties>
</file>