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<sst xmlns="http://schemas.openxmlformats.org/spreadsheetml/2006/main" uniqueCount="43">
  <si>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</si>
  <si>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</si>
  <si>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</si>
  <si>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</si>
  <si>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</si>
  <si>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</si>
  <si>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</si>
  <si>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</si>
  <si>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</si>
  <si>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</si>
  <si>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</si>
  <si>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</si>
  <si>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</si>
  <si>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</si>
  <si>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</si>
  <si>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</si>
  <si>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</si>
  <si>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</si>
  <si>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</si>
  <si>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</si>
  <si>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</si>
  <si>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</si>
  <si>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</si>
  <si>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</si>
  <si>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</si>
  <si>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</si>
  <si>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</si>
  <si>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</si>
  <si>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</si>
  <si>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</si>
  <si>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</si>
  <si>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</si>
  <si>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ЛАНДШАФТНЫЙ УРБАНИЗМ В КОНТЕКСТЕ СОВРЕМЕННОЙ ГОРОДСКОЙ СРЕДЫ. Монография</t>
  </si>
  <si>
    <t>Булатова Е. К., Ульчицкий О. А.</t>
  </si>
  <si>
    <t>Переплет</t>
  </si>
  <si>
    <t>Актуальные монографии</t>
  </si>
  <si>
    <t>Технические науки и информационные технологии</t>
  </si>
  <si>
    <t>Строительство</t>
  </si>
  <si>
    <t>В монографии рассматривается современный этап проектирования объектов архитектуры и городской среды с 1991 г. по настоящее время. Анализируется 30-летний российский опыт, рассматриваются предпосылки, оцениваются результаты формирования облика современных уральских городов. Издание предназначено для широкого круга читателей, интересующихся проблемами и перспективами развития современной архитектуры и городской среды. Будет полезно ландшафтным архитекторам, градостроителям, архитекторам-дизайнерам, реставраторам, урбанистам, студентам архитектурных вузов.</t>
  </si>
  <si>
    <t>М.:Издательство Юрайт</t>
  </si>
  <si>
    <t>978-5-534-15032-2</t>
  </si>
  <si>
    <t>85.118.7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</si>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</sst>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ndshaftnyy-urbanizm-v-kontekste-sovremennoy-gorodskoy-sredy-544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2024-05-04T08:21:57+03:00</dcterms:created>
  <dcterms:modified xsi:type="dcterms:W3CDTF">2024-05-04T08:21:57+03:00</dcterms:modified>
  <dc:title>Прайс-лист</dc:title>
  <dc:description/>
  <dc:subject/>
  <cp:keywords/>
  <cp:category/>
</cp:coreProperties>
</file>