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<sst xmlns="http://schemas.openxmlformats.org/spreadsheetml/2006/main" uniqueCount="48">
  <si>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</si>
  <si>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</si>
  <si>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</si>
  <si>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</si>
  <si>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</si>
  <si>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</si>
  <si>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</si>
  <si>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</si>
  <si>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</si>
  <si>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</si>
  <si>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</si>
  <si>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</si>
  <si>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</si>
  <si>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</si>
  <si>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</si>
  <si>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</si>
  <si>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</si>
  <si>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</si>
  <si>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</si>
  <si>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</si>
  <si>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</si>
  <si>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</si>
  <si>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</si>
  <si>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</si>
  <si>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</si>
  <si>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</si>
  <si>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</si>
  <si>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</si>
  <si>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</si>
  <si>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</si>
  <si>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</si>
  <si>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</si>
  <si>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ФАКУЛЬТЕТСКАЯ ХИРУРГИЯ В 2 Ч. ЧАСТЬ 1. Учебник для вузов</t>
  </si>
  <si>
    <t>Под ред. Коханенко Н.Ю.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</si>
  <si>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</si>
  <si>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</si>
  <si>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</si>
  <si>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</si>
  <si>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</si>
  <si>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Данный курс по факультетской хирургии был написан ведущими специалистами, признанными в России и за рубежом. В первой части рассмотрены принципы определения необходимости консервативного или хирургического лечения, общие вопросы хирургической помощи и основные синдромы. Здесь также приводится информация о диагностике и лечении гнойных хирургических инфекций, заболеваний желез, абдоминальных заболеваний.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</si>
  <si>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М.:Издательство Юрайт</t>
  </si>
  <si>
    <t>978-5-9916-6796-8, 978-5-9916-6795-1</t>
  </si>
  <si>
    <t>48.75я73</t>
  </si>
  <si>
    <t>70*100/16</t>
  </si>
  <si>
    <t>ФАКУЛЬТЕТСКАЯ ХИРУРГИЯ В 2 Ч. ЧАСТЬ 2. Учебник для вузов</t>
  </si>
  <si>
    <t>Отв. ред. Коханенко Н. Ю.</t>
  </si>
  <si>
    <t>Данный курс по факультетской хирургии был написан ведущими специалистами, признанными в России и за рубежом. Во второй части приведены принципы выбора лечения, рассмотрены абдоминальные заболевания, различные травмы (включая термические и химические), лапароскопическая и торакоскопическая хирургия, интервенционная радиология. Также рассмотрены малоинвазивные технологии в хирургии и их перспективные направления. Только глубокие теоретические знания, практические навыки работы с больными людьми и каждодневное накопление опыта приблизят вас к манящим вершинам хирургии. Быть специалистом в медицине очень важно, ведь вы будете отвечать за здоровье и жизнь человека. Прочитав этот курс, вы не станете сразу хирургом, но сделаете еще один шаг к освоению этой сложной специальности.</t>
  </si>
  <si>
    <t>978-5-9916-6797-5, 978-5-9916-6795-1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</si>
</sst>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akultetskaya-hirurgiya-v-2-ch-chast-1-536585" TargetMode="External"/><Relationship Id="rId_hyperlink_2" Type="http://schemas.openxmlformats.org/officeDocument/2006/relationships/hyperlink" Target="https://urait.ru/book/fakultetskaya-hirurgiya-v-2-ch-chast-2-537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296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537465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329</v>
      </c>
      <c r="K6" s="6" t="s">
        <v>34</v>
      </c>
      <c r="L6" s="9">
        <v>1349.0</v>
      </c>
      <c r="M6" s="9">
        <v>1479.0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2024-05-19T23:55:33+03:00</dcterms:created>
  <dcterms:modified xsi:type="dcterms:W3CDTF">2024-05-19T23:55:33+03:00</dcterms:modified>
  <dc:title>Прайс-лист</dc:title>
  <dc:description/>
  <dc:subject/>
  <cp:keywords/>
  <cp:category/>
</cp:coreProperties>
</file>