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<sst xmlns="http://schemas.openxmlformats.org/spreadsheetml/2006/main" uniqueCount="51">
  <si>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</si>
  <si>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</si>
  <si>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</si>
  <si>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</si>
  <si>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</si>
  <si>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</si>
  <si>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</si>
  <si>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</si>
  <si>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</si>
  <si>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</si>
  <si>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</si>
  <si>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</si>
  <si>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</si>
  <si>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</si>
  <si>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</si>
  <si>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</si>
  <si>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</si>
  <si>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</si>
  <si>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</si>
  <si>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</si>
  <si>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</si>
  <si>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</si>
  <si>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</si>
  <si>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</si>
  <si>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</si>
  <si>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</si>
  <si>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</si>
  <si>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</si>
  <si>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</si>
  <si>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</si>
  <si>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</si>
  <si>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</si>
  <si>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</si>
  <si>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</si>
  <si>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</si>
  <si>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</si>
  <si>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</si>
  <si>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</si>
  <si>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</si>
  <si>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</si>
  <si>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</si>
  <si>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</si>
  <si>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</si>
  <si>
    <t>19.09.2019</t>
  </si>
  <si>
    <t>ФОРМИРОВАНИЕ РЕФЛЕКСИВНЫХ ЗНАНИЙ ШКОЛЬНИКОВ В УЧЕБНОМ ПРОЦЕССЕ 2-е изд. Монография</t>
  </si>
  <si>
    <t>Уман А. И., Морозова Н. А.</t>
  </si>
  <si>
    <t>Актуальные монографии</t>
  </si>
  <si>
    <t>Образование и педагогика. Общие работы</t>
  </si>
  <si>
    <t>В монографии рассматривается теоретическая концепция формирования рефлексивных знаний школьников. Показано развитие научного взгляда на проблему формирования знаний, раскрыта сущность понятия «рефлексивное знание», построена модель процесса его формирования у школьников, осуществлена проверка модели в опытно экспериментальной работе и в целом обоснована эффективность модели формирования рефлексивных знаний школьников. Книга предназначена для научных работников в области дидактики, преподавателей, аспирантов и учителей-практиков.</t>
  </si>
  <si>
    <t>978-5-534-12220-6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</si>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</sst>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Relationship Id="rId_hyperlink_2" Type="http://schemas.openxmlformats.org/officeDocument/2006/relationships/hyperlink" Target="https://urait.ru/book/formirovanie-refleksivnyh-znaniy-shkolnikov-v-uchebnom-processe-542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  <row r="6" spans="1:26">
      <c r="A6" s="8">
        <v>542967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539.0</v>
      </c>
      <c r="M6" s="9">
        <v>589.0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</v>
      </c>
      <c r="X6" s="6" t="s">
        <v>50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2024-05-07T15:44:43+03:00</dcterms:created>
  <dcterms:modified xsi:type="dcterms:W3CDTF">2024-05-07T15:44:43+03:00</dcterms:modified>
  <dc:title>Прайс-лист</dc:title>
  <dc:description/>
  <dc:subject/>
  <cp:keywords/>
  <cp:category/>
</cp:coreProperties>
</file>