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<sst xmlns="http://schemas.openxmlformats.org/spreadsheetml/2006/main" uniqueCount="62">
  <si>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</si>
  <si>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</si>
  <si>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</si>
  <si>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</si>
  <si>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</si>
  <si>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</si>
  <si>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</si>
  <si>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</si>
  <si>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</si>
  <si>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</si>
  <si>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</si>
  <si>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</si>
  <si>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</si>
  <si>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</si>
  <si>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</si>
  <si>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</si>
  <si>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</si>
  <si>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</si>
  <si>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</si>
  <si>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</si>
  <si>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</si>
  <si>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</si>
  <si>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</si>
  <si>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</si>
  <si>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</si>
  <si>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</si>
  <si>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</si>
  <si>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</si>
  <si>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</si>
  <si>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</si>
  <si>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</si>
  <si>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03.12.2015</t>
  </si>
  <si>
    <t>БИОЭТИКА. Учебник и практикум для вузов</t>
  </si>
  <si>
    <t>Ушаков Е. 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</si>
  <si>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</si>
  <si>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</si>
  <si>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</si>
  <si>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</si>
  <si>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</si>
  <si>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Учебник посвящен основам биоэтики как нового междисциплинарного направления. В нем отражены ключевые проблемы теоретических основ и практических приложений биоэтического знания. Задания и кейсы, входящие в практикум, помогут лучше разобраться в особенностях биоэтики и применить полученные знания на практике. Для студентов медицинских вузов и средних учебных заведений, преподавателей, практикующих врачей и медицинских сестер, организаторов здравоохранения, а также всех, кто интересуется этическими проблемами современной медицины.</t>
  </si>
  <si>
    <t>М.:Издательство Юрайт</t>
  </si>
  <si>
    <t>978-5-534-16998-0</t>
  </si>
  <si>
    <t>87.75я73</t>
  </si>
  <si>
    <t>70*100/16</t>
  </si>
  <si>
    <t>30.07.2019</t>
  </si>
  <si>
    <t>БИОЭТИКА. Учебник и практикум для СПО</t>
  </si>
  <si>
    <t>Гриф УМО СПО</t>
  </si>
  <si>
    <t>Профессиональное образование</t>
  </si>
  <si>
    <t>Учебник посвящен основам биоэтики как нового междисциплинарного направления. В нем отражены ключевые проблемы теоретических основ и практических приложений биоэтического знания. Задания и кейсы, входящие в практикум, помогут лучше разобраться в особенностях биоэтики и применить полученные знания на практике. Для студентов медицинских ссузов, преподавателей, практикующих врачей и медицинских сестер, организаторов здравоохранения, а также всех, кто интересуется этическими проблемами современной медицины.</t>
  </si>
  <si>
    <t>978-5-534-16999-7</t>
  </si>
  <si>
    <t>87.75я723</t>
  </si>
  <si>
    <t>14.04.2017</t>
  </si>
  <si>
    <t>ФИЛОСОФИЯ И МЕТОДОЛОГИЯ НАУКИ. Учебник и практикум для вузов</t>
  </si>
  <si>
    <t>Философия</t>
  </si>
  <si>
    <t>Главная цель настоящего учебника — помочь студентам, обучающимся по гуманитарным и естественно-научным направлениям и специальностям, овладеть знаниями в области философии и методологии науки. В учебнике в доступной для понимания форме изложены такие темы современной философии науки, как логико-методологический анализ научного познания, особенности социогуманитарных наук, наука и глобально-цивилизационные процессы, этика науки, наука как социальный институт и взаимоотношения науки с другими социальными сферами, история науки, наука и культура. Практикум, представленный в учебнике, призван помочь учащимся лучше понять философско-методологические проблемы науки на конкретных примерах и задачах. Настоящее издание будет, несомненно, полезно не только студентам, аспирантам, но и преподавателям философии, ученым, а также всем, кто интересуется проблемами науки и ее ролью в современной жизни.</t>
  </si>
  <si>
    <t>978-5-534-02637-5</t>
  </si>
  <si>
    <t>87я73</t>
  </si>
  <si>
    <t>28.08.2017</t>
  </si>
  <si>
    <t>ФИЛОСОФИЯ ТЕХНИКИ И ТЕХНОЛОГИИ. Учебник для вузов</t>
  </si>
  <si>
    <t>Современное общество основано на развитой науке и высоких технологиях. Сегодняшние разработки передовых технологий формируют будущее мира. В книге обсуждаются философские проблемы технического знания и развития техники и технологии. Представлены такие вопросы, как краткая история технологии и технических наук, методологический анализ технической рациональности, глобальные проблемы технологической цивилизации, социальные проблемы технологии, оценка технологий и проблемы публичного контроля над развитием технологий. Содержание учебника соответствует актуальным требованиям Федерального государственного образовательного стандарта высшего образования. Для учащихся по инженерно-техническим специальностям, а также преподавателей и специалистов по философии, этике, социологии, техническим дисциплинам, инноватике.</t>
  </si>
  <si>
    <t>978-5-534-04704-2</t>
  </si>
  <si>
    <t>87.4я73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</si>
</sst>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365" TargetMode="External"/><Relationship Id="rId_hyperlink_2" Type="http://schemas.openxmlformats.org/officeDocument/2006/relationships/hyperlink" Target="https://urait.ru/book/bioetika-587944" TargetMode="External"/><Relationship Id="rId_hyperlink_3" Type="http://schemas.openxmlformats.org/officeDocument/2006/relationships/hyperlink" Target="https://urait.ru/book/filosofiya-i-metodologiya-nauki-583368" TargetMode="External"/><Relationship Id="rId_hyperlink_4" Type="http://schemas.openxmlformats.org/officeDocument/2006/relationships/hyperlink" Target="https://urait.ru/book/filosofiya-tehniki-i-tehnologii-585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587944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  <row r="7" spans="1:26">
      <c r="A7" s="8">
        <v>583368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359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0.555</v>
      </c>
      <c r="Z7" s="6"/>
    </row>
    <row r="8" spans="1:26">
      <c r="A8" s="8">
        <v>585469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307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0.492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2026-05-25T10:49:24+03:00</dcterms:created>
  <dcterms:modified xsi:type="dcterms:W3CDTF">2026-05-25T10:49:24+03:00</dcterms:modified>
  <dc:title>Прайс-лист</dc:title>
  <dc:description/>
  <dc:subject/>
  <cp:keywords/>
  <cp:category/>
</cp:coreProperties>
</file>