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<sst xmlns="http://schemas.openxmlformats.org/spreadsheetml/2006/main" uniqueCount="50">
  <si>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</si>
  <si>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</si>
  <si>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</si>
  <si>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</si>
  <si>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</si>
  <si>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</si>
  <si>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</si>
  <si>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</si>
  <si>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</si>
  <si>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</si>
  <si>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</si>
  <si>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</si>
  <si>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</si>
  <si>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</si>
  <si>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</si>
  <si>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</si>
  <si>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</si>
  <si>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</si>
  <si>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</si>
  <si>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</si>
  <si>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</si>
  <si>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</si>
  <si>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</si>
  <si>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</si>
  <si>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</si>
  <si>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</si>
  <si>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</si>
  <si>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</si>
  <si>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</si>
  <si>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</si>
  <si>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</si>
  <si>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02.06.2023</t>
  </si>
  <si>
    <t>СПАСАТЕЛЬНОЕ ДЕЛО И ТАКТИКА АВАРИЙНО-СПАСАТЕЛЬНЫХ РАБОТ 2-е изд., пер. и доп. Учебник для вузов</t>
  </si>
  <si>
    <t>Ушаков И.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</si>
  <si>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</si>
  <si>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</si>
  <si>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</si>
  <si>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</si>
  <si>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</si>
  <si>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основные положения законодательства, регулирующего деятельность спасательных формирований, содержание и особенности работы профессиональных спасателей, основные методы, способы, средства спасения людей в чрезвычайных ситуациях, психологические аспекты деятельности спасателей, вопросы тактики проведения спасательных работ. Описаны методики организации и руководства спасательными работами, практические способы осуществления спасения людей в чрезвычайных ситуациях, доступные составу общественных спасательных формирований и подготовленному персоналу учебных заведений.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колледжей, вузов и личного состава общественных спасательных формирований.</t>
  </si>
  <si>
    <t>М.:Издательство Юрайт</t>
  </si>
  <si>
    <t>978-5-534-15882-3</t>
  </si>
  <si>
    <t>68.9я73</t>
  </si>
  <si>
    <t>70*100/16</t>
  </si>
  <si>
    <t>СПАСАТЕЛЬНОЕ ДЕЛО И ТАКТИКА АВАРИЙНО-СПАСАТЕЛЬНЫХ РАБОТ 2-е изд., пер. и доп. Учебник для СПО</t>
  </si>
  <si>
    <t>Гриф УМО СПО</t>
  </si>
  <si>
    <t>Профессиональное образование</t>
  </si>
  <si>
    <t>В курсе рассмотрены основные положения законодательства, регулирующего деятельность спасательных формирований, содержание и особенности работы профессиональных спасателей, основные методы, способы, средства спасения людей в чрезвычайных ситуациях, психологические аспекты деятельности спасателей, вопросы тактики проведения спасательных работ. Описаны методики организации и руководства спасательными работами, практические способы осуществления спасения людей в чрезвычайных ситуациях, доступные составу общественных спасательных формирований и подготовленному персоналу учебных заведений.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колледжей и личного состава общественных спасательных формирований.</t>
  </si>
  <si>
    <t>978-5-534-15883-0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</si>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</sst>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asatelnoe-delo-i-taktika-avariyno-spasatelnyh-rabot-584844" TargetMode="External"/><Relationship Id="rId_hyperlink_2" Type="http://schemas.openxmlformats.org/officeDocument/2006/relationships/hyperlink" Target="https://urait.ru/book/spasatelnoe-delo-i-taktika-avariyno-spasatelnyh-rabot-58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584892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2026-06-03T04:01:23+03:00</dcterms:created>
  <dcterms:modified xsi:type="dcterms:W3CDTF">2026-06-03T04:01:23+03:00</dcterms:modified>
  <dc:title>Прайс-лист</dc:title>
  <dc:description/>
  <dc:subject/>
  <cp:keywords/>
  <cp:category/>
</cp:coreProperties>
</file>