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<sst xmlns="http://schemas.openxmlformats.org/spreadsheetml/2006/main" uniqueCount="44">
  <si>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</si>
  <si>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</si>
  <si>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</si>
  <si>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</si>
  <si>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</si>
  <si>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</si>
  <si>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</si>
  <si>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</si>
  <si>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</si>
  <si>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</si>
  <si>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</si>
  <si>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</si>
  <si>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</si>
  <si>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</si>
  <si>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</si>
  <si>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</si>
  <si>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</si>
  <si>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</si>
  <si>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</si>
  <si>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</si>
  <si>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</si>
  <si>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</si>
  <si>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</si>
  <si>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</si>
  <si>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</si>
  <si>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</si>
  <si>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</si>
  <si>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</si>
  <si>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</si>
  <si>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</si>
  <si>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</si>
  <si>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05.08.2021</t>
  </si>
  <si>
    <t>МЕТОДИКА ЭКСПЕРИМЕНТАЛЬНЫХ ИССЛЕДОВАНИЙ В АГРОНОМИИ. Учебник для вузов</t>
  </si>
  <si>
    <t>Усманов Р. Р.</t>
  </si>
  <si>
    <t>Переплет</t>
  </si>
  <si>
    <t>Гриф УМО ВО</t>
  </si>
  <si>
    <t>Высшее образование</t>
  </si>
  <si>
    <t>Сельскохозяйственные науки</t>
  </si>
  <si>
    <t>Агроинженерия. Технологии, машины и оборудование</t>
  </si>
  <si>
    <t>В учебном пособии изложен материал по выполнению практических занятий по курсу «Методика экспериментальных исследований в агрономии» с методическими указаниями по приме-нению программ Excel и Statistica для статистической обработки результатов агрономиче-ских экспериментов. Подготовлено в соответствии с рабочей программой дисциплины. Рекомендовано к изданию учебно-методической комиссией факультета агрономии и биотехнологии Российского государственного аграрного университета — МСХА имени К. А. Тимирязева (протокол № 11 от 10 февраля 2020 г.). Соответствует актуальным требованиям федерального государственного образовательного стандарта высшего образования. Для бакалавров и магистров по направлению «Агрономия».</t>
  </si>
  <si>
    <t>М.:Издательство Юрайт</t>
  </si>
  <si>
    <t>978-5-534-14618-9</t>
  </si>
  <si>
    <t>41.4я73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</si>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</sst>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eksperimentalnyh-issledovaniy-v-agronomii-588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2026-09-13T12:08:46+03:00</dcterms:created>
  <dcterms:modified xsi:type="dcterms:W3CDTF">2026-09-13T12:08:46+03:00</dcterms:modified>
  <dc:title>Прайс-лист</dc:title>
  <dc:description/>
  <dc:subject/>
  <cp:keywords/>
  <cp:category/>
</cp:coreProperties>
</file>