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<sst xmlns="http://schemas.openxmlformats.org/spreadsheetml/2006/main" uniqueCount="64">
  <si>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</si>
  <si>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</si>
  <si>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</si>
  <si>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</si>
  <si>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</si>
  <si>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</si>
  <si>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</si>
  <si>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</si>
  <si>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</si>
  <si>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</si>
  <si>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</si>
  <si>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</si>
  <si>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</si>
  <si>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</si>
  <si>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</si>
  <si>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</si>
  <si>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</si>
  <si>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</si>
  <si>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</si>
  <si>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</si>
  <si>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</si>
  <si>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</si>
  <si>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</si>
  <si>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</si>
  <si>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</si>
  <si>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</si>
  <si>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</si>
  <si>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</si>
  <si>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</si>
  <si>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</si>
  <si>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</si>
  <si>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</si>
  <si>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УГОЛОВНО-ИСПОЛНИТЕЛЬНОЕ ПРАВО РОССИИ: ВВЕДЕНИЕ В ОБЩУЮ ЧАСТЬ. Учебное пособие для вузов</t>
  </si>
  <si>
    <t>Под ред. Эминова В.Е., Орлова В.Н.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</si>
  <si>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</si>
  <si>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</si>
  <si>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</si>
  <si>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</si>
  <si>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</si>
  <si>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Данное издание является модулем к дисциплине «Введение в уголовно-исполнительное право» и составлено на основе учебника под редакцией В. Е. Эминова и В. Н. Орлова «Уголовно-исполнительное право России».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</si>
  <si>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М.:Издательство Юрайт</t>
  </si>
  <si>
    <t>978-5-534-06439-1</t>
  </si>
  <si>
    <t>67.409я73</t>
  </si>
  <si>
    <t>70*100/16</t>
  </si>
  <si>
    <t>28.02.2018</t>
  </si>
  <si>
    <t>ОСНОВЫ УГОЛОВНО-ИСПОЛНИТЕЛЬНОГО ПРАВА РОССИИ. Учебное пособие для вузов</t>
  </si>
  <si>
    <t>Уголовное право</t>
  </si>
  <si>
    <t>Данное издание является модулем к дисциплине «Основы уголовно-исполнительное право».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a также новейшая научная, учебная и учебно-методическая литература по уголовно-исполнительному праву.</t>
  </si>
  <si>
    <t>978-5-534-06233-5</t>
  </si>
  <si>
    <t>02.03.2018</t>
  </si>
  <si>
    <t>УГОЛОВНО-ИСПОЛНИТЕЛЬНОЕ ПРАВО РОССИИ: ОБЩИЕ НАЧАЛА. Учебное пособие для вузов</t>
  </si>
  <si>
    <t>Под ред. Орлова В.Н., Эминова В.Е.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</si>
  <si>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</si>
  <si>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978-5-534-06201-4</t>
  </si>
  <si>
    <t>03.04.2018</t>
  </si>
  <si>
    <t>УГОЛОВНО-ИСПОЛНИТЕЛЬНОЕ ПРАВО РОССИИ: КОНЦЕПЦИИ В РАЗВИТИИ. Учебное пособие для вузов</t>
  </si>
  <si>
    <t>978-5-534-06214-4</t>
  </si>
  <si>
    <t>19.02.2019</t>
  </si>
  <si>
    <t>ОСНОВЫ УГОЛОВНО-ИСПОЛНИТЕЛЬНОГО ПРАВА РОССИИ.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</si>
  <si>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</si>
  <si>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</si>
  <si>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В виде приложений даны Уголовно-исполнительные кодексы действующие до УИК РФ. Материал изложен в доступной для быстрого и эффективного усвоения учебного курса форме.</t>
  </si>
  <si>
    <t>978-5-534-06424-7</t>
  </si>
  <si>
    <t>67.409я723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</si>
</sst>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rossii-vvedenie-v-obschuyu-chast-540491" TargetMode="External"/><Relationship Id="rId_hyperlink_2" Type="http://schemas.openxmlformats.org/officeDocument/2006/relationships/hyperlink" Target="https://urait.ru/book/osnovy-ugolovno-ispolnitelnogo-prava-rossii-540495" TargetMode="External"/><Relationship Id="rId_hyperlink_3" Type="http://schemas.openxmlformats.org/officeDocument/2006/relationships/hyperlink" Target="https://urait.ru/book/ugolovno-ispolnitelnoe-pravo-rossii-obschie-nachala-540499" TargetMode="External"/><Relationship Id="rId_hyperlink_4" Type="http://schemas.openxmlformats.org/officeDocument/2006/relationships/hyperlink" Target="https://urait.ru/book/ugolovno-ispolnitelnoe-pravo-rossii-koncepcii-v-razvitii-540492" TargetMode="External"/><Relationship Id="rId_hyperlink_5" Type="http://schemas.openxmlformats.org/officeDocument/2006/relationships/hyperlink" Target="https://urait.ru/book/osnovy-ugolovno-ispolnitelnogo-prava-rossii-5405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  <row r="6" spans="1:26">
      <c r="A6" s="8">
        <v>540495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0.345</v>
      </c>
      <c r="Z6" s="6"/>
    </row>
    <row r="7" spans="1:26">
      <c r="A7" s="8">
        <v>540499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859.0</v>
      </c>
      <c r="M7" s="9">
        <v>939.0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0.35</v>
      </c>
      <c r="Z7" s="6"/>
    </row>
    <row r="8" spans="1:26">
      <c r="A8" s="8">
        <v>540492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174</v>
      </c>
      <c r="K8" s="6" t="s">
        <v>34</v>
      </c>
      <c r="L8" s="9">
        <v>799.0</v>
      </c>
      <c r="M8" s="9">
        <v>879.0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0.331</v>
      </c>
      <c r="Z8" s="6"/>
    </row>
    <row r="9" spans="1:26">
      <c r="A9" s="8">
        <v>540500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186</v>
      </c>
      <c r="K9" s="6" t="s">
        <v>34</v>
      </c>
      <c r="L9" s="9">
        <v>839.0</v>
      </c>
      <c r="M9" s="9">
        <v>919.0</v>
      </c>
      <c r="N9" s="6" t="s">
        <v>59</v>
      </c>
      <c r="O9" s="6" t="s">
        <v>34</v>
      </c>
      <c r="P9" s="6" t="s">
        <v>60</v>
      </c>
      <c r="Q9" s="6" t="s">
        <v>37</v>
      </c>
      <c r="R9" s="6" t="s">
        <v>46</v>
      </c>
      <c r="S9" s="6" t="s">
        <v>61</v>
      </c>
      <c r="T9" s="6" t="s">
        <v>40</v>
      </c>
      <c r="U9" s="6" t="s">
        <v>62</v>
      </c>
      <c r="V9" s="6"/>
      <c r="W9" s="6" t="s">
        <v>63</v>
      </c>
      <c r="X9" s="6" t="s">
        <v>43</v>
      </c>
      <c r="Y9" s="8">
        <v>0.345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2024-05-05T02:02:36+03:00</dcterms:created>
  <dcterms:modified xsi:type="dcterms:W3CDTF">2024-05-05T02:02:36+03:00</dcterms:modified>
  <dc:title>Прайс-лист</dc:title>
  <dc:description/>
  <dc:subject/>
  <cp:keywords/>
  <cp:category/>
</cp:coreProperties>
</file>