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<sst xmlns="http://schemas.openxmlformats.org/spreadsheetml/2006/main" uniqueCount="76">
  <si>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</si>
  <si>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</si>
  <si>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</si>
  <si>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</si>
  <si>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</si>
  <si>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</si>
  <si>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</si>
  <si>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</si>
  <si>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</si>
  <si>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</si>
  <si>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</si>
  <si>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</si>
  <si>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</si>
  <si>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</si>
  <si>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</si>
  <si>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</si>
  <si>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</si>
  <si>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</si>
  <si>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</si>
  <si>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</si>
  <si>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</si>
  <si>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</si>
  <si>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</si>
  <si>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</si>
  <si>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</si>
  <si>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</si>
  <si>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</si>
  <si>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</si>
  <si>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</si>
  <si>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</si>
  <si>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</si>
  <si>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</si>
  <si>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ДУХОВНАЯ ЛИЧНОСТЬ В ЛОГОТЕРАПИИ ВИКТОРА ФРАНКЛЯ 2-е изд., пер. и доп. Учебное пособие для вузов</t>
  </si>
  <si>
    <t>Вакнин Е. Е., Почукаева Г.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</si>
  <si>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</si>
  <si>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</si>
  <si>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</si>
  <si>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</si>
  <si>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</si>
  <si>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предлагаемом курсе отражен уникальныи? взгляд Русскои? школы логотерапии (РШЛ) с учетом мировоззрения людеи?, родным языком для которых является русскии?. В его основе лежит представление о том, что Логотерапия как терапия, обращенная к смыслам и ценностям человека, призвана отражать как дух времени, так и семантику родного языка. Обращаясь к оригинальным текстам Виктора Франкля и его ближаи?ших учеников, авторы дают представление о духовности, любви и совести в контексте практической реализации каждого из десяти тезисов о Духовнои? личности. В целях лучшего усвоения материала данного курса авторами подготовлены два вида тестовых вопросов. Одни дают возможность провести итоговую аттестацию отдельно по каждой из раскрываемых тем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для всех, кто интересуется вопросами истории и теории психологической помощи и самопомощи с использованием знании? в области Логотерапии и Экзистенциального анализа.</t>
  </si>
  <si>
    <t>М.:Издательство Юрайт</t>
  </si>
  <si>
    <t>978-5-534-14214-3</t>
  </si>
  <si>
    <t>88.3я73</t>
  </si>
  <si>
    <t>70*100/16</t>
  </si>
  <si>
    <t>16.11.2020</t>
  </si>
  <si>
    <t>ОНТОЛОГИЯ ЛОГОТЕРАПИИ ВИКТОРА ФРАНКЛЯ 2-е изд. Учебное пособие для вузов</t>
  </si>
  <si>
    <t>Обложка</t>
  </si>
  <si>
    <t>В предлагаемом курсе отражен уникальный взгляд русской школы логотерапии и экзистенциального анализа с учетом мировоззрения людей, людей, родным языком для которых является русский. Обращаясь к оригинальным текстам Виктора Э. Франкля, авторы дают представление о человеке и димензиональной онтологии как действительности духа таким образом, как их понимал основатель этого направления психотерапии. В целях лучшего усвоения материала курса авторами подготовлены два вида тестовых вопросов. Одни дают возможность провести итоговую аттестацию отдельно по каждой из раскрываемых тем в системе on-line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контекст, предлагаемый авторами в рамках специально организованных вопросов.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всех, кто интересуется вопросами истории и теории психологической помощи и самопомощи.</t>
  </si>
  <si>
    <t>978-5-534-16584-5</t>
  </si>
  <si>
    <t>88.7я73</t>
  </si>
  <si>
    <t>60*90/16</t>
  </si>
  <si>
    <t>28.06.2017</t>
  </si>
  <si>
    <t>ПСИХОЛОГИЧЕСКИЕ ТЕХНОЛОГИИ ФОРМИРОВАНИЯ ПРИВЕРЖЕННОСТИ ЛЕЧЕНИЮ И РЕАБИЛИТАЦИИ НАРКОЗАВИСИМЫХ 2-е изд., испр. и доп. Практическое пособие</t>
  </si>
  <si>
    <t>Вакнин Е. Е., Белоколодов В. В.</t>
  </si>
  <si>
    <t>Профессиональная практика</t>
  </si>
  <si>
    <t>Психология. Общие работы</t>
  </si>
  <si>
    <t>В практическом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</t>
  </si>
  <si>
    <t>978-5-534-14626-4</t>
  </si>
  <si>
    <t>ПСИХОЛОГИЧЕСКИЕ ТЕХНОЛОГИИ ФОРМИРОВАНИЯ ПРИВЕРЖЕННОСТИ ЛЕЧЕНИЮ И РЕАБИЛИТАЦИИ НАРКОЗАВИСИМЫХ 2-е изд., испр. и доп. Учебное пособие для вузов</t>
  </si>
  <si>
    <t>В учебном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 Приложения, расположенные в конце книги, помогут студентам освоить материалы учебного пособия.</t>
  </si>
  <si>
    <t>978-5-534-14625-7</t>
  </si>
  <si>
    <t>56.14я73</t>
  </si>
  <si>
    <t>04.09.2020</t>
  </si>
  <si>
    <t>ПСИХОЛОГИЯ РЕАБИЛИТАЦИИ ЗАВИСИМЫХ 2-е изд. Учебное пособие для вузов</t>
  </si>
  <si>
    <t>Естественные науки</t>
  </si>
  <si>
    <t>Медицина. Здравоохранение</t>
  </si>
  <si>
    <t>В пособии представлены основные положения психологии реабилитации зависимых, представлены оригинальные психологические технологии, способствующие повышению приверженности лечению соответствующих пациентов. Большое внимание уделено вопросам психологического и мотивационного консультирования пациентов и их родственников на различных этапах лечения и реабилитации. На конкретных клинических примерах продемонстрированы авторские техники мотивационного консультирования пациентов в клинике. Соответствует актуальным требованиям Федерального государственного образовательного стандарта высшего образования. Пособие рекомендовано студентам и аспирантам, обучающимся по программам «психология», «психиатрия», «наркология», а также медицинским психологам, врачам психиатрам, наркологам, социальным работникам и другим специалистам, участвующим в процессе лечения и реабилитации зависимых пациентов.</t>
  </si>
  <si>
    <t>978-5-534-13910-5</t>
  </si>
  <si>
    <t>88я73</t>
  </si>
  <si>
    <t>18.10.2018</t>
  </si>
  <si>
    <t>ЭМОЦИОНАЛЬНЫЕ НАРУШЕНИЯ В ДЕТСКОМ И ПОДРОСТКОВОМ ВОЗРАСТЕ. ТРЕВОЖНЫЕ РАССТРОЙСТВА 2-е изд., испр. и доп. Учебное пособие для вузов</t>
  </si>
  <si>
    <t>Астапов В. М., Вакнин Е. Е.</t>
  </si>
  <si>
    <t>Специальная педагогика и психология. Дефектология. Логопедия</t>
  </si>
  <si>
    <t>Психологические трудности, а также эмоциональные (аффективные) расстройства и нарушения поведения довольно часто встречаются у большинства детей. В настоящем пособии описаны основные виды тревожных расстройств у детей разного школьного возраста. Даны многочисленные тесты, определяющие характер и степень тревожности, приведены таблицы, облегчающие подсчет показателей. Пособие поможет студентам научиться самостоятельно диагностировать тревожные расстройства у школьников.</t>
  </si>
  <si>
    <t>978-5-534-06937-2</t>
  </si>
  <si>
    <t>56.1я73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</si>
</sst>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hovnaya-lichnost-v-logoterapii-viktora-franklya-519855" TargetMode="External"/><Relationship Id="rId_hyperlink_2" Type="http://schemas.openxmlformats.org/officeDocument/2006/relationships/hyperlink" Target="https://urait.ru/book/ontologiya-logoterapii-viktora-franklya-544098" TargetMode="External"/><Relationship Id="rId_hyperlink_3" Type="http://schemas.openxmlformats.org/officeDocument/2006/relationships/hyperlink" Target="https://urait.ru/book/psihologicheskie-tehnologii-formirovaniya-priverzhennosti-lecheniyu-i-reabilitacii-narkozavisimyh-539712" TargetMode="External"/><Relationship Id="rId_hyperlink_4" Type="http://schemas.openxmlformats.org/officeDocument/2006/relationships/hyperlink" Target="https://urait.ru/book/psihologicheskie-tehnologii-formirovaniya-priverzhennosti-lecheniyu-i-reabilitacii-narkozavisimyh-539588" TargetMode="External"/><Relationship Id="rId_hyperlink_5" Type="http://schemas.openxmlformats.org/officeDocument/2006/relationships/hyperlink" Target="https://urait.ru/book/psihologiya-reabilitacii-zavisimyh-543974" TargetMode="External"/><Relationship Id="rId_hyperlink_6" Type="http://schemas.openxmlformats.org/officeDocument/2006/relationships/hyperlink" Target="https://urait.ru/book/emocionalnye-narusheniya-v-detskom-i-podrostkovom-vozraste-trevozhnye-rasstroystva-541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544098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0.134</v>
      </c>
      <c r="Z6" s="6"/>
    </row>
    <row r="7" spans="1:26">
      <c r="A7" s="8">
        <v>539712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113</v>
      </c>
      <c r="K7" s="6" t="s">
        <v>46</v>
      </c>
      <c r="L7" s="9">
        <v>399.0</v>
      </c>
      <c r="M7" s="9">
        <v>439.0</v>
      </c>
      <c r="N7" s="6"/>
      <c r="O7" s="6" t="s">
        <v>46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56.14</v>
      </c>
      <c r="X7" s="6" t="s">
        <v>50</v>
      </c>
      <c r="Y7" s="8">
        <v>0.123</v>
      </c>
      <c r="Z7" s="6"/>
    </row>
    <row r="8" spans="1:26">
      <c r="A8" s="8">
        <v>539588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113</v>
      </c>
      <c r="K8" s="6" t="s">
        <v>46</v>
      </c>
      <c r="L8" s="9">
        <v>399.0</v>
      </c>
      <c r="M8" s="9">
        <v>439.0</v>
      </c>
      <c r="N8" s="6"/>
      <c r="O8" s="6" t="s">
        <v>46</v>
      </c>
      <c r="P8" s="6" t="s">
        <v>36</v>
      </c>
      <c r="Q8" s="6" t="s">
        <v>37</v>
      </c>
      <c r="R8" s="6" t="s">
        <v>55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50</v>
      </c>
      <c r="Y8" s="8">
        <v>0.123</v>
      </c>
      <c r="Z8" s="6"/>
    </row>
    <row r="9" spans="1:26">
      <c r="A9" s="8">
        <v>543974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253</v>
      </c>
      <c r="K9" s="6" t="s">
        <v>34</v>
      </c>
      <c r="L9" s="9">
        <v>1079.0</v>
      </c>
      <c r="M9" s="9">
        <v>1189.0</v>
      </c>
      <c r="N9" s="6" t="s">
        <v>35</v>
      </c>
      <c r="O9" s="6" t="s">
        <v>34</v>
      </c>
      <c r="P9" s="6" t="s">
        <v>36</v>
      </c>
      <c r="Q9" s="6" t="s">
        <v>64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0.427</v>
      </c>
      <c r="Z9" s="6"/>
    </row>
    <row r="10" spans="1:26">
      <c r="A10" s="8">
        <v>541025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273</v>
      </c>
      <c r="K10" s="6" t="s">
        <v>34</v>
      </c>
      <c r="L10" s="9">
        <v>1149.0</v>
      </c>
      <c r="M10" s="9">
        <v>1259.0</v>
      </c>
      <c r="N10" s="6"/>
      <c r="O10" s="6" t="s">
        <v>34</v>
      </c>
      <c r="P10" s="6" t="s">
        <v>36</v>
      </c>
      <c r="Q10" s="6" t="s">
        <v>37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0.451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2024-04-18T11:12:15+03:00</dcterms:created>
  <dcterms:modified xsi:type="dcterms:W3CDTF">2024-04-18T11:12:15+03:00</dcterms:modified>
  <dc:title>Прайс-лист</dc:title>
  <dc:description/>
  <dc:subject/>
  <cp:keywords/>
  <cp:category/>
</cp:coreProperties>
</file>