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<sst xmlns="http://schemas.openxmlformats.org/spreadsheetml/2006/main" uniqueCount="51">
  <si>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</si>
  <si>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</si>
  <si>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</si>
  <si>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</si>
  <si>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</si>
  <si>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</si>
  <si>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</si>
  <si>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</si>
  <si>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</si>
  <si>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</si>
  <si>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</si>
  <si>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</si>
  <si>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</si>
  <si>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</si>
  <si>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</si>
  <si>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</si>
  <si>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</si>
  <si>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</si>
  <si>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</si>
  <si>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</si>
  <si>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</si>
  <si>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</si>
  <si>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</si>
  <si>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</si>
  <si>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</si>
  <si>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</si>
  <si>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</si>
  <si>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</si>
  <si>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</si>
  <si>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</si>
  <si>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</si>
  <si>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29.10.2025</t>
  </si>
  <si>
    <t>КУЛЬТУРНЫЙ ТУРИЗМ 3-е изд., испр. и доп. Учебник для вузов</t>
  </si>
  <si>
    <t>Сущинская М. Д., Валеева Е. О.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</si>
  <si>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</si>
  <si>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</si>
  <si>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</si>
  <si>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</si>
  <si>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</si>
  <si>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дает системное представление о культурном туризме как значимом сегменте современной индустрии путешествий. Он охватывает ключевые аспекты культурного туризма: от теоретических основ до практических инструментов создания и продвижения культурных турпродуктов. В курсе рассмотрена роль культурного туризма в развитии туристических дестинаций и сферы туризма в целом, обобщены и систематизированы общественные и отраслевые факторы, влияющие на культурный туризм, а также уделено внимание теоретическим и методическим подходам к управлению этим видом туризма и их практическому применению. Актуальность курса подчеркивается фокусом на методах и алгоритмах разработки конкурентоспособных предложений, отвечающих интересам и запросам разных категорий туристов (включая инватуристов) и использующих современные технологии формирования впечатлений.</t>
  </si>
  <si>
    <t>М.:Издательство Юрайт</t>
  </si>
  <si>
    <t>978-5-534-19736-5</t>
  </si>
  <si>
    <t>75.81я73</t>
  </si>
  <si>
    <t>70*100/16</t>
  </si>
  <si>
    <t>19.11.2025</t>
  </si>
  <si>
    <t>Культурный туризм 3-е изд., испр. и доп. Учебник для СПО</t>
  </si>
  <si>
    <t>Гриф УМО СПО</t>
  </si>
  <si>
    <t>Профессиональное образование</t>
  </si>
  <si>
    <t>Курс посвящен тенденциям развития культурного туризма. В нем раскрываются основы теории и практики культурного туризма, его роль в развитии дестинации и туризма, обобщены и систематизированы общественные и отраслевые факторы теоретических и методических подходов к управлению культурным туризмом на разных управленческих уровнях и практики их применения.</t>
  </si>
  <si>
    <t>978-5-534-19735-8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</si>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</sst>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yy-turizm-584898" TargetMode="External"/><Relationship Id="rId_hyperlink_2" Type="http://schemas.openxmlformats.org/officeDocument/2006/relationships/hyperlink" Target="https://urait.ru/book/kulturnyy-turizm-585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585273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2026-02-08T17:15:10+03:00</dcterms:created>
  <dcterms:modified xsi:type="dcterms:W3CDTF">2026-02-08T17:15:10+03:00</dcterms:modified>
  <dc:title>Прайс-лист</dc:title>
  <dc:description/>
  <dc:subject/>
  <cp:keywords/>
  <cp:category/>
</cp:coreProperties>
</file>