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<sst xmlns="http://schemas.openxmlformats.org/spreadsheetml/2006/main" uniqueCount="52">
  <si>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</si>
  <si>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</si>
  <si>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</si>
  <si>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</si>
  <si>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</si>
  <si>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</si>
  <si>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</si>
  <si>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</si>
  <si>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</si>
  <si>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</si>
  <si>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</si>
  <si>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</si>
  <si>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</si>
  <si>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</si>
  <si>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</si>
  <si>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</si>
  <si>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</si>
  <si>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</si>
  <si>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</si>
  <si>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</si>
  <si>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</si>
  <si>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</si>
  <si>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</si>
  <si>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</si>
  <si>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</si>
  <si>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</si>
  <si>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</si>
  <si>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</si>
  <si>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</si>
  <si>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</si>
  <si>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</si>
  <si>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</si>
  <si>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ОСНОВЫ ЦИРКУЛЯРНОЙ ЭКОНОМИКИ. Учебник для вузов</t>
  </si>
  <si>
    <t>Валько Д. В.</t>
  </si>
  <si>
    <t>Обложка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</si>
  <si>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</si>
  <si>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</si>
  <si>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</si>
  <si>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</si>
  <si>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комплексное представление об циркулярной экономике как теоретической концепции и прикладной области экономики, в том числе о ее принципах, моделях и эффектах реализации на современном этапе. Рассматриваются также основные критерии и индикаторы измерения ее развития, драйверы и ограничения. Отдельное внимание уделяется так называемой экономике совместного использования. Соответствует актуальным требованиям Федерального государственного образовательного стандарта высшего образования. Для преподавателей, аспирантов, студентов экономических вузов, а также работников органов управления различного уровня, занимающихся вопросами экономического развития.</t>
  </si>
  <si>
    <t>М.:Издательство Юрайт</t>
  </si>
  <si>
    <t>978-5-534-18659-8</t>
  </si>
  <si>
    <t>65.040я73</t>
  </si>
  <si>
    <t>60*90/16</t>
  </si>
  <si>
    <t>25.04.2019</t>
  </si>
  <si>
    <t>ЭКОНОМИЧЕСКАЯ БЕЗОПАСНОСТЬ. Учебник для вузов</t>
  </si>
  <si>
    <t>Переплет</t>
  </si>
  <si>
    <t>Государственное и муниципальное управление</t>
  </si>
  <si>
    <t>Национальная и экономическая безопасность</t>
  </si>
  <si>
    <t>Издание дает комплексное представление об экономической безопасности, ее структуре и видах, в том числе об угрозах, рисках и обеспечении на международном и государственном уровне. Рассматриваются основные критерии и индикаторы, а также методики оценки экономической безопасности на примере России и ее регионов. Отдельное внимание уделяется институциональным факторам экономической безопасности, роли киберпреступности, угрозам безопасности цифровых рынков. Соответствует актуальным требованиям Федерального государственного образовательного стандарта высшего образования. Для преподавателей, аспирантов, студентов экономических вузов, а также работников органов управления различного уровня, занимающихся вопросами обеспечения экономической безопасности.</t>
  </si>
  <si>
    <t>978-5-534-10627-5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</si>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</sst>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rkulyarnoy-ekonomiki-568960" TargetMode="External"/><Relationship Id="rId_hyperlink_2" Type="http://schemas.openxmlformats.org/officeDocument/2006/relationships/hyperlink" Target="https://urait.ru/book/ekonomicheskaya-bezopasnost-565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565949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46</v>
      </c>
      <c r="L6" s="9">
        <v>699.0</v>
      </c>
      <c r="M6" s="9">
        <v>769.0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2025-12-20T02:24:30+03:00</dcterms:created>
  <dcterms:modified xsi:type="dcterms:W3CDTF">2025-12-20T02:24:30+03:00</dcterms:modified>
  <dc:title>Прайс-лист</dc:title>
  <dc:description/>
  <dc:subject/>
  <cp:keywords/>
  <cp:category/>
</cp:coreProperties>
</file>