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<sst xmlns="http://schemas.openxmlformats.org/spreadsheetml/2006/main" uniqueCount="47">
  <si>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</si>
  <si>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</si>
  <si>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</si>
  <si>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</si>
  <si>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</si>
  <si>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</si>
  <si>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</si>
  <si>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</si>
  <si>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</si>
  <si>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</si>
  <si>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</si>
  <si>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</si>
  <si>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</si>
  <si>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</si>
  <si>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</si>
  <si>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</si>
  <si>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</si>
  <si>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</si>
  <si>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</si>
  <si>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</si>
  <si>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</si>
  <si>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</si>
  <si>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</si>
  <si>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</si>
  <si>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</si>
  <si>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</si>
  <si>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</si>
  <si>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</si>
  <si>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</si>
  <si>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</si>
  <si>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</si>
  <si>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29.01.2018</t>
  </si>
  <si>
    <t>ИСТОРИЯ РАБСТВА В АНТИЧНОМ МИРЕ В 2 Т. Т. 1. РАБСТВО В ГРЕЦИИ 2-е изд.</t>
  </si>
  <si>
    <t>Валлон А. А. ; Пер. Кондратьев С. П.</t>
  </si>
  <si>
    <t>Переплет</t>
  </si>
  <si>
    <t>Антология мысли</t>
  </si>
  <si>
    <t>Общественные науки</t>
  </si>
  <si>
    <t>Всемирная история</t>
  </si>
  <si>
    <t>Книга Валлона излагает историю рабства в древней Греции и в древнем Риме эпохи Республики и считается основным трудом по этому вопросу по своей фактической полноте. Автор мастерски нарисовал картину положения рабов в Греции и в Риме, вскрыл масштабы рабства в отдельных отраслях производства, систематизировал данные в стройной композиции данного исследования. В первом томе рассматривается рабство в Греции, во втором — в Риме. В данной книге собран материал по истории рабства в Греции. Автор рассматривает положение рабов в древнейшую гомеровскую эпоху, приводит материалы по источникам рабства, ценам, количестве рабов, а также анализирует положение рабов в семье и в государстве и другие вопросы.</t>
  </si>
  <si>
    <t>М.:Издательство Юрайт</t>
  </si>
  <si>
    <t>978-5-534-05588-7, 978-5-534-05589-4</t>
  </si>
  <si>
    <t>70*100/16</t>
  </si>
  <si>
    <t>20.03.2018</t>
  </si>
  <si>
    <t>ИСТОРИЯ РАБСТВА В АНТИЧНОМ МИРЕ В 2 Т. Т. 2. РАБСТВО В РИМЕ 2-е изд.</t>
  </si>
  <si>
    <t>Валлон А. А., Вестерман В. ; Пер. Кондратьев С. П.</t>
  </si>
  <si>
    <t>Книга Валлона излагает историю рабства в древней Греции и в древнем Риме эпохи Республики и считается основным трудом по этому вопросу по своей фактической полноте. Автор мастерски нарисовал картину положения рабов в Греции и в Риме, вскрыл масштабы рабства в отдельных отраслях производства, систематизировал данные в стройной композиции данного исследования. В первом томе рассматривается рабство в Греции, во втором — в Риме. В данной книге автор рассматривает свободный труд и рабство в Риме, приводит подробные и полные источники рабства, число рабов и сферу их использования, юридическое положение рабов, анализирует влияние рабства на свободных граждан, а также описывает рабские войны — рабские войны и войны гражданские.</t>
  </si>
  <si>
    <t>978-5-534-05587-0, 978-5-534-05589-4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</si>
</sst>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abstva-v-antichnom-mire-v-2-t-t-1-rabstvo-v-grecii-564189" TargetMode="External"/><Relationship Id="rId_hyperlink_2" Type="http://schemas.openxmlformats.org/officeDocument/2006/relationships/hyperlink" Target="https://urait.ru/book/istoriya-rabstva-v-antichnom-mire-v-2-t-t-2-rabstvo-v-rime-5642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297</v>
      </c>
      <c r="K5" s="6" t="s">
        <v>34</v>
      </c>
      <c r="L5" s="9">
        <v>1199.0</v>
      </c>
      <c r="M5" s="9">
        <v>1319.0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63.3</v>
      </c>
      <c r="X5" s="6" t="s">
        <v>41</v>
      </c>
      <c r="Y5" s="8">
        <v>0.48</v>
      </c>
      <c r="Z5" s="6"/>
    </row>
    <row r="6" spans="1:26">
      <c r="A6" s="8">
        <v>564275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440</v>
      </c>
      <c r="K6" s="6" t="s">
        <v>34</v>
      </c>
      <c r="L6" s="9">
        <v>1699.0</v>
      </c>
      <c r="M6" s="9">
        <v>1869.0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>
        <v>63.3</v>
      </c>
      <c r="X6" s="6" t="s">
        <v>41</v>
      </c>
      <c r="Y6" s="8">
        <v>0.653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2025-12-06T04:29:42+03:00</dcterms:created>
  <dcterms:modified xsi:type="dcterms:W3CDTF">2025-12-06T04:29:42+03:00</dcterms:modified>
  <dc:title>Прайс-лист</dc:title>
  <dc:description/>
  <dc:subject/>
  <cp:keywords/>
  <cp:category/>
</cp:coreProperties>
</file>