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<sst xmlns="http://schemas.openxmlformats.org/spreadsheetml/2006/main" uniqueCount="51">
  <si>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</si>
  <si>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</si>
  <si>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</si>
  <si>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</si>
  <si>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</si>
  <si>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</si>
  <si>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</si>
  <si>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</si>
  <si>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</si>
  <si>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</si>
  <si>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</si>
  <si>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</si>
  <si>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</si>
  <si>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</si>
  <si>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</si>
  <si>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</si>
  <si>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</si>
  <si>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</si>
  <si>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</si>
  <si>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</si>
  <si>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</si>
  <si>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</si>
  <si>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</si>
  <si>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</si>
  <si>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</si>
  <si>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</si>
  <si>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</si>
  <si>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</si>
  <si>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</si>
  <si>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</si>
  <si>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</si>
  <si>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27.07.2018</t>
  </si>
  <si>
    <t>ЕСТЕСТВОЗНАНИЕ. Учебник и практикум для СПО</t>
  </si>
  <si>
    <t>Валянский С. И.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</si>
  <si>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</si>
  <si>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</si>
  <si>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</si>
  <si>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</si>
  <si>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</si>
  <si>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Природа, ввиду своей сложности, требует разделения ее изучения на ряд самостоятельных наук, образующих некоторую иерархию: неживая природа, живая природа, человек и сообщество людей. Однако природа целостна, а следовательно, изучение ее должно быть комплексным. Поэтому помимо дифференциации наук, должна быть также науки интегративные. К последним относится научная дисциплина «Естествознание». Изложение теоретических основ курса естествознания сопровождается методическим комплексом, включающим контрольные вопросы, кейсы, темы рефератов.</t>
  </si>
  <si>
    <t>М.:Издательство Юрайт</t>
  </si>
  <si>
    <t>978-5-534-19272-8</t>
  </si>
  <si>
    <t>20я723</t>
  </si>
  <si>
    <t>70*100/16</t>
  </si>
  <si>
    <t>21.10.2015</t>
  </si>
  <si>
    <t>КОНЦЕПЦИИ СОВРЕМЕННОГО ЕСТЕСТВОЗНАНИЯ. Учебник и практикум для вузов</t>
  </si>
  <si>
    <t>Гриф УМО ВО</t>
  </si>
  <si>
    <t>Высшее образование</t>
  </si>
  <si>
    <t>Природа, ввиду своей сложности, требует разделения ее изучения на ряд самостоятельных наук, образующих некоторую иерархию: неживая природа, живая природа, человек и сообщество людей. Однако природа целостна, а следовательно, изучение ее должно быть комплексным. Поэтому помимо дифференциации наук, должна быть также науки интегративные. К последним относится научная дисциплина «Концепции современного естествознания». Изложение теоретических основ курса «Концепции современного естествознания» сопровождается методическим комплексом, включающим контрольные вопросы, кейсы, темы рефератов.</t>
  </si>
  <si>
    <t>978-5-534-19271-1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</si>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</sst>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924" TargetMode="External"/><Relationship Id="rId_hyperlink_2" Type="http://schemas.openxmlformats.org/officeDocument/2006/relationships/hyperlink" Target="https://urait.ru/book/koncepcii-sovremennogo-estestvoznaniya-583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583226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2026-07-14T20:21:14+03:00</dcterms:created>
  <dcterms:modified xsi:type="dcterms:W3CDTF">2026-07-14T20:21:14+03:00</dcterms:modified>
  <dc:title>Прайс-лист</dc:title>
  <dc:description/>
  <dc:subject/>
  <cp:keywords/>
  <cp:category/>
</cp:coreProperties>
</file>