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<sst xmlns="http://schemas.openxmlformats.org/spreadsheetml/2006/main" uniqueCount="50">
  <si>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30.05.2026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</si>
  <si>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</si>
  <si>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</si>
  <si>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</si>
  <si>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</si>
  <si>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</si>
  <si>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</si>
  <si>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</si>
  <si>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</si>
  <si>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</si>
  <si>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</si>
  <si>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</si>
  <si>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</si>
  <si>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</si>
  <si>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</si>
  <si>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</si>
  <si>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</si>
  <si>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</si>
  <si>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</si>
  <si>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</si>
  <si>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</si>
  <si>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</si>
  <si>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</si>
  <si>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</si>
  <si>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</si>
  <si>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</si>
  <si>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</si>
  <si>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</si>
  <si>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</si>
  <si>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</si>
  <si>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</si>
  <si>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02.12.2019</t>
  </si>
  <si>
    <t>ГОСУДАРСТВЕННАЯ СЛУЖБА В ОРГАНАХ ВНУТРЕННИХ ДЕЛ РОССИЙСКОЙ ФЕДЕРАЦИИ 2-е изд., пер. и доп. Учебник для вузов</t>
  </si>
  <si>
    <t>Ванюшин Я. Л., Ванюшина И. Н.</t>
  </si>
  <si>
    <t>Переплет</t>
  </si>
  <si>
    <t>Гриф УМО ВО</t>
  </si>
  <si>
    <t>Высшее образование</t>
  </si>
  <si>
    <t>Юридические науки</t>
  </si>
  <si>
    <t>Правоохранительные органы и силовые структуры</t>
  </si>
  <si>
    <t>Настоящее издание представляет курс лекций, посвященный основам государственной службы в органах внутренних дел Российской Федерации. В издании последовательно раскрываются понятие государственной службы Российской Федерации, особенности прохождения службы в органах внутренних дел, правовой статус сотрудника органов внутренних дел, поступление и прохождение службы в органах внутренних дел, порядок ее прекращения, служебная дисциплина и другие темы. Для лучшего освоения учебного материала в издании каждая тема сопровождена перечнем рекомендуемой основной и дополнительной литературы, списком вопросов для самоконтроля, краткими методическими рекомендациями по изучению.</t>
  </si>
  <si>
    <t>М.:Издательство Юрайт</t>
  </si>
  <si>
    <t>978-5-534-12251-0</t>
  </si>
  <si>
    <t>67.401.213я73</t>
  </si>
  <si>
    <t>70*100/16</t>
  </si>
  <si>
    <t>05.12.2019</t>
  </si>
  <si>
    <t>ГОСУДАРСТВЕННАЯ СЛУЖБА В ОРГАНАХ ВНУТРЕННИХ ДЕЛ РОССИЙСКОЙ ФЕДЕРАЦИИ 2-е изд., пер. и доп. Учебник для СПО</t>
  </si>
  <si>
    <t>Гриф УМО СПО</t>
  </si>
  <si>
    <t>Профессиональное образование</t>
  </si>
  <si>
    <t>978-5-534-12758-4</t>
  </si>
  <si>
    <t>67.401.213я723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</si>
</sst>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osudarstvennaya-sluzhba-v-organah-vnutrennih-del-rossiyskoy-federacii-587382" TargetMode="External"/><Relationship Id="rId_hyperlink_2" Type="http://schemas.openxmlformats.org/officeDocument/2006/relationships/hyperlink" Target="https://urait.ru/book/gosudarstvennaya-sluzhba-v-organah-vnutrennih-del-rossiyskoy-federacii-58740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4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587382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267</v>
      </c>
      <c r="K5" s="6" t="s">
        <v>34</v>
      </c>
      <c r="L5" s="9">
        <v>1469.0</v>
      </c>
      <c r="M5" s="9">
        <v>1619.0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0.443</v>
      </c>
      <c r="Z5" s="6"/>
    </row>
    <row r="6" spans="1:26">
      <c r="A6" s="8">
        <v>587405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267</v>
      </c>
      <c r="K6" s="6" t="s">
        <v>34</v>
      </c>
      <c r="L6" s="9">
        <v>1469.0</v>
      </c>
      <c r="M6" s="9">
        <v>1619.0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0.443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2026-05-30T21:58:45+03:00</dcterms:created>
  <dcterms:modified xsi:type="dcterms:W3CDTF">2026-05-30T21:58:45+03:00</dcterms:modified>
  <dc:title>Прайс-лист</dc:title>
  <dc:description/>
  <dc:subject/>
  <cp:keywords/>
  <cp:category/>
</cp:coreProperties>
</file>