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<sst xmlns="http://schemas.openxmlformats.org/spreadsheetml/2006/main" uniqueCount="51">
  <si>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</si>
  <si>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</si>
  <si>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</si>
  <si>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</si>
  <si>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</si>
  <si>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</si>
  <si>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</si>
  <si>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</si>
  <si>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</si>
  <si>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</si>
  <si>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</si>
  <si>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</si>
  <si>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</si>
  <si>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</si>
  <si>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</si>
  <si>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</si>
  <si>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</si>
  <si>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</si>
  <si>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</si>
  <si>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</si>
  <si>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</si>
  <si>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</si>
  <si>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</si>
  <si>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</si>
  <si>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</si>
  <si>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</si>
  <si>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</si>
  <si>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</si>
  <si>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</si>
  <si>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</si>
  <si>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</si>
  <si>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</si>
  <si>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ТЕХНОЛОГИИ НАУЧНЫХ ИССЛЕДОВАНИЙ В ФИЗИЧЕСКОЙ КУЛЬТУРЕ И СПОРТЕ 2-е изд. Учебное пособие для вузов</t>
  </si>
  <si>
    <t>Варфоломеева З. С., Воробьев В. Ф., Подоляка О. Б., Артеменков А. А.</t>
  </si>
  <si>
    <t>Обложка</t>
  </si>
  <si>
    <t>Гриф УМО ВО</t>
  </si>
  <si>
    <t>Высшее образование</t>
  </si>
  <si>
    <t>Общественные науки</t>
  </si>
  <si>
    <t>Философия. Науковедение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</si>
  <si>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магистратуры 49.04.01 «Физическая культура».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магистерской диссертации.</t>
  </si>
  <si>
    <t>М.:Издательство Юрайт</t>
  </si>
  <si>
    <t>978-5-534-12321-0</t>
  </si>
  <si>
    <t>75.1я73</t>
  </si>
  <si>
    <t>60*90/16</t>
  </si>
  <si>
    <t>11.02.2020</t>
  </si>
  <si>
    <t>ТЕХНОЛОГИИ НАУЧНЫХ ИССЛЕДОВАНИЙ В ФИЗИЧЕСКОЙ КУЛЬТУРЕ И СПОРТЕ 2-е изд. Учебное пособие для СПО</t>
  </si>
  <si>
    <t>Гриф УМО СПО</t>
  </si>
  <si>
    <t>Профессиональное образование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</si>
  <si>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выпускной квалификационной работы.</t>
  </si>
  <si>
    <t>978-5-534-13327-1</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</si>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</sst>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nauchnyh-issledovaniy-v-fizicheskoy-kulture-i-sporte-542563" TargetMode="External"/><Relationship Id="rId_hyperlink_2" Type="http://schemas.openxmlformats.org/officeDocument/2006/relationships/hyperlink" Target="https://urait.ru/book/tehnologii-nauchnyh-issledovaniy-v-fizicheskoy-kulture-i-sporte-543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542563</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543050</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2024-05-05T20:51:07+03:00</dcterms:created>
  <dcterms:modified xsi:type="dcterms:W3CDTF">2024-05-05T20:51:07+03:00</dcterms:modified>
  <dc:title>Прайс-лист</dc:title>
  <dc:description/>
  <dc:subject/>
  <cp:keywords/>
  <cp:category/>
</cp:coreProperties>
</file>