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<sst xmlns="http://schemas.openxmlformats.org/spreadsheetml/2006/main" uniqueCount="50">
  <si>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</si>
  <si>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</si>
  <si>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</si>
  <si>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</si>
  <si>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</si>
  <si>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</si>
  <si>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</si>
  <si>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</si>
  <si>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</si>
  <si>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</si>
  <si>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</si>
  <si>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</si>
  <si>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</si>
  <si>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</si>
  <si>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</si>
  <si>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</si>
  <si>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</si>
  <si>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</si>
  <si>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</si>
  <si>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</si>
  <si>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</si>
  <si>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</si>
  <si>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</si>
  <si>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</si>
  <si>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</si>
  <si>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</si>
  <si>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</si>
  <si>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</si>
  <si>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</si>
  <si>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</si>
  <si>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</si>
  <si>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20.08.2019</t>
  </si>
  <si>
    <t>БИОЛОГИЯ: ЭКОЛОГИЯ ПТИЦ. Учебное пособие для СПО</t>
  </si>
  <si>
    <t>Вартапетов Л. Г.</t>
  </si>
  <si>
    <t>Переплет</t>
  </si>
  <si>
    <t>Гриф УМО СПО</t>
  </si>
  <si>
    <t>Профессиональное образование</t>
  </si>
  <si>
    <t>Естественные науки</t>
  </si>
  <si>
    <t>Биология и биотехнологии</t>
  </si>
  <si>
    <t>В учебном пособии рассматриваются основные проблемы экологической орнитологии как учебной дисциплины, основанной на современных результатах исследований. Приводятся экологические характеристики морфологии, анатомии, систематики эволюции птиц. Рассматриваются эколого-физиологические особенности птиц, связанные с их движением, питанием и биоэнергетикой, а также экологические аспекты их ориентации и миграций. Проанализированы основные периодические явления в жизни птиц, их распространение и численность, охарактеризованы задачи и результаты орнитологического мониторинга, антропогенная трансформация орнитокомплексов. Основные сведения и положения учебного курса служат основой для решения проблем эволюционно-экологической теории, биогеографии и природопользования. Учебное пособие предназначено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 интересующихся.</t>
  </si>
  <si>
    <t>М.:Издательство Юрайт</t>
  </si>
  <si>
    <t>978-5-534-12306-7</t>
  </si>
  <si>
    <t>28.693.35я723</t>
  </si>
  <si>
    <t>70*100/16</t>
  </si>
  <si>
    <t>12.10.2018</t>
  </si>
  <si>
    <t>ЭКОЛОГИЧЕСКАЯ ОРНИТОЛОГИЯ. Учебное пособие для вузов</t>
  </si>
  <si>
    <t>Высшее образование</t>
  </si>
  <si>
    <t>В учебном пособии рассматриваются основные проблемы экологической орнитологии как учебной дисциплины, основанной на современных результатах исследований. Приводятся экологические характеристики морфологии, анатомии, систематики эволюции птиц. Рассматриваются эколого-физиологические особенности птиц, связанные с их движением, питанием и биоэнергетикой, а также экологические аспекты их ориентации и миграций. Проанализированы основные периодические явления в жизни птиц, их распространение и численность, охарактеризованы задачи и результаты орнитологического мониторинга, антропогенная трансформация орнитокомплексов. Основные сведения и положения учебного курса служат основой для решения проблем эволюционно-экологической теории, биогеографии и природопользования.</t>
  </si>
  <si>
    <t>978-5-534-08396-5</t>
  </si>
  <si>
    <t>28.693.35я73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</si>
</sst>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ya-ekologiya-ptic-541394" TargetMode="External"/><Relationship Id="rId_hyperlink_2" Type="http://schemas.openxmlformats.org/officeDocument/2006/relationships/hyperlink" Target="https://urait.ru/book/ekologicheskaya-ornitologiya-5405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0.326</v>
      </c>
      <c r="Z5" s="6"/>
    </row>
    <row r="6" spans="1:26">
      <c r="A6" s="8">
        <v>540529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170</v>
      </c>
      <c r="K6" s="6" t="s">
        <v>34</v>
      </c>
      <c r="L6" s="9">
        <v>789.0</v>
      </c>
      <c r="M6" s="9">
        <v>869.0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2024-04-19T15:47:05+03:00</dcterms:created>
  <dcterms:modified xsi:type="dcterms:W3CDTF">2024-04-19T15:47:05+03:00</dcterms:modified>
  <dc:title>Прайс-лист</dc:title>
  <dc:description/>
  <dc:subject/>
  <cp:keywords/>
  <cp:category/>
</cp:coreProperties>
</file>