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<sst xmlns="http://schemas.openxmlformats.org/spreadsheetml/2006/main" uniqueCount="51">
  <si>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</si>
  <si>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</si>
  <si>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</si>
  <si>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</si>
  <si>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</si>
  <si>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</si>
  <si>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</si>
  <si>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</si>
  <si>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</si>
  <si>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</si>
  <si>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</si>
  <si>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</si>
  <si>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</si>
  <si>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</si>
  <si>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</si>
  <si>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</si>
  <si>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</si>
  <si>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</si>
  <si>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</si>
  <si>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</si>
  <si>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</si>
  <si>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</si>
  <si>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</si>
  <si>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</si>
  <si>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</si>
  <si>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</si>
  <si>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</si>
  <si>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</si>
  <si>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</si>
  <si>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</si>
  <si>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</si>
  <si>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31.05.2021</t>
  </si>
  <si>
    <t>ТОВАРОВЕДЕНИЕ ПИЩЕВЫХ ПРОДУКТОВ. Учебник для вузов</t>
  </si>
  <si>
    <t>Васюкова А. Т., Варварина Н. М.</t>
  </si>
  <si>
    <t>Переплет</t>
  </si>
  <si>
    <t>Гриф УМО ВО</t>
  </si>
  <si>
    <t>Высшее образование</t>
  </si>
  <si>
    <t>Экономические науки</t>
  </si>
  <si>
    <t>Торговое дело и ценообразование</t>
  </si>
  <si>
    <t>В курсе изложены основы товароведения как науки, цели и задачи дисциплины, основной понятийный аппарат, показатели качества пищевых продуктов и факторы их формирования и сохранения; основы идентификации, стандартизации и сертификации товаров; пищевая ценность, химический состав, классификация, ассортимент основных групп пищевых продуктов растительного происхождения. Приведены особенности технологии их производства, показатели качества и требования к условиям и срокам хранения. Соответствует актуальным требованиям федерального государственного образовательного стандарта высшего образования. Предназначается студентам высших учебных заведений, а также специалистам в области товароведения, экспертизы продовольственных товаров, технологам общественного питания и пищевой промышленности.</t>
  </si>
  <si>
    <t>М.:Издательство Юрайт</t>
  </si>
  <si>
    <t>978-5-534-18780-9</t>
  </si>
  <si>
    <t>36я73</t>
  </si>
  <si>
    <t>70*100/16</t>
  </si>
  <si>
    <t>20.08.2021</t>
  </si>
  <si>
    <t>ТОВАРОВЕДЕНИЕ ПИЩЕВЫХ ПРОДУКТОВ. Учебник для СПО</t>
  </si>
  <si>
    <t>Гриф УМО СПО</t>
  </si>
  <si>
    <t>Профессиональное образование</t>
  </si>
  <si>
    <t>В курсе изложены основы товароведения как науки, цели и задачи дисциплины, основной понятийный аппарат, показатели качества пищевых продуктов и факторы их формирования и сохранения; основы идентификации, стандартизации и сертификации товаров; пищевая ценность, химический состав, классификация, ассортимент основных групп пищевых продуктов растительного происхождения. Приведены особенности технологии их производства, показатели качества и требования к условиям и срокам хранения.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Предназначается студентам образовательных учреждений среднего профессионального образования, а также специалистам в области товароведения, экспертизы продовольственных товаров, технологам общественного питания и пищевой промышленности.</t>
  </si>
  <si>
    <t>978-5-534-18783-0</t>
  </si>
  <si>
    <t>36я723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</si>
</sst>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ovarovedenie-pischevyh-produktov-589685" TargetMode="External"/><Relationship Id="rId_hyperlink_2" Type="http://schemas.openxmlformats.org/officeDocument/2006/relationships/hyperlink" Target="https://urait.ru/book/tovarovedenie-pischevyh-produktov-5896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549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0.785</v>
      </c>
      <c r="Z5" s="6"/>
    </row>
    <row r="6" spans="1:26">
      <c r="A6" s="8">
        <v>589686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549</v>
      </c>
      <c r="K6" s="6" t="s">
        <v>34</v>
      </c>
      <c r="L6" s="9">
        <v>2769.0</v>
      </c>
      <c r="M6" s="9">
        <v>3049.0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2026-08-11T07:05:13+03:00</dcterms:created>
  <dcterms:modified xsi:type="dcterms:W3CDTF">2026-08-11T07:05:13+03:00</dcterms:modified>
  <dc:title>Прайс-лист</dc:title>
  <dc:description/>
  <dc:subject/>
  <cp:keywords/>
  <cp:category/>
</cp:coreProperties>
</file>