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<sst xmlns="http://schemas.openxmlformats.org/spreadsheetml/2006/main" uniqueCount="51">
  <si>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</si>
  <si>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</si>
  <si>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</si>
  <si>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</si>
  <si>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</si>
  <si>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</si>
  <si>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</si>
  <si>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</si>
  <si>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</si>
  <si>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</si>
  <si>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</si>
  <si>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</si>
  <si>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</si>
  <si>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</si>
  <si>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</si>
  <si>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</si>
  <si>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</si>
  <si>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</si>
  <si>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</si>
  <si>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</si>
  <si>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</si>
  <si>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</si>
  <si>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</si>
  <si>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</si>
  <si>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</si>
  <si>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</si>
  <si>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</si>
  <si>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</si>
  <si>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</si>
  <si>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</si>
  <si>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</si>
  <si>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16.04.2019</t>
  </si>
  <si>
    <t>ГОСУДАРСТВЕННАЯ СЛУЖБА В ПРАВООХРАНИТЕЛЬНЫХ ОРГАНАХ: РЕЗУЛЬТАТИВНОСТЬ СЛУЖЕБНОЙ ДЕЯТЕЛЬНОСТИ СОТРУДНИКОВ КАДРОВЫХ ПОДРАЗДЕЛЕНИЙ МВД РОССИИ. Учебник для вузов</t>
  </si>
  <si>
    <t>Под ред. Зубача А.В., Артемьева Н.В.</t>
  </si>
  <si>
    <t>Обложка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</si>
  <si>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</si>
  <si>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</si>
  <si>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</si>
  <si>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</si>
  <si>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Пособие представляет собой анализ и разработку методических рекомендаций по оценке деятельности сотрудников кадровых подразделений правоохранительных органов МВД России. В качестве эффективного инструментария комплексной оценки авторами предложена методика, основанная на ранжировании ключевых показателей сотрудников, в результате которого получается итоговая цифровая характеристика, позволяющая сравнивать результативность кадрового персонала. Для студентов юридических вузов, аспирантов, преподавателей, научных работников, практикующих юристов, а также для всех заинтересованных читателей.</t>
  </si>
  <si>
    <t>М.:Издательство Юрайт</t>
  </si>
  <si>
    <t>978-5-534-10825-5</t>
  </si>
  <si>
    <t>67.401я73</t>
  </si>
  <si>
    <t>60*90/16</t>
  </si>
  <si>
    <t>15.05.2025</t>
  </si>
  <si>
    <t>ОРГАНИЗАЦИОННОЕ ОБЕСПЕЧЕНИЕ ДЕЯТЕЛЬНОСТИ ПРАВООХРАНИТЕЛЬНЫХ ОРГАНОВ: РЕЗУЛЬТАТИВНОСТЬ СОТРУДНИКОВ. Учебник для СПО</t>
  </si>
  <si>
    <t>Гриф УМО СПО</t>
  </si>
  <si>
    <t>Профессиональное образование</t>
  </si>
  <si>
    <t>Курс представляет собой анализ и разработку методических рекомендаций по оценке деятельности сотрудников кадровых подразделений правоохранительных органов МВД России. В качестве эффективного инструментария комплексной оценки авторами предложена методика, основанная на ранжировании ключевых показателей сотрудников, в результате которого получается итоговая цифровая характеристика, позволяющая сравнивать результативность кадрового персонала.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направлениям.</t>
  </si>
  <si>
    <t>978-5-534-20445-2</t>
  </si>
  <si>
    <t>67.401я723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</si>
</sst>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sluzhba-v-pravoohranitelnyh-organah-rezultativnost-sluzhebnoy-deyatelnosti-sotrudnikov-kadrovyh-podrazdeleniy-mvd-rossii-587452" TargetMode="External"/><Relationship Id="rId_hyperlink_2" Type="http://schemas.openxmlformats.org/officeDocument/2006/relationships/hyperlink" Target="https://urait.ru/book/organizacionnoe-obespechenie-deyatelnosti-pravoohranitelnyh-organov-rezultativnost-sotrudnikov-5904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115</v>
      </c>
      <c r="K5" s="6" t="s">
        <v>34</v>
      </c>
      <c r="L5" s="9">
        <v>529.0</v>
      </c>
      <c r="M5" s="9">
        <v>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0.125</v>
      </c>
      <c r="Z5" s="6"/>
    </row>
    <row r="6" spans="1:26">
      <c r="A6" s="8">
        <v>590427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115</v>
      </c>
      <c r="K6" s="6" t="s">
        <v>34</v>
      </c>
      <c r="L6" s="9">
        <v>529.0</v>
      </c>
      <c r="M6" s="9">
        <v>579.0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2026-07-13T03:56:00+03:00</dcterms:created>
  <dcterms:modified xsi:type="dcterms:W3CDTF">2026-07-13T03:56:00+03:00</dcterms:modified>
  <dc:title>Прайс-лист</dc:title>
  <dc:description/>
  <dc:subject/>
  <cp:keywords/>
  <cp:category/>
</cp:coreProperties>
</file>