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<sst xmlns="http://schemas.openxmlformats.org/spreadsheetml/2006/main" uniqueCount="51">
  <si>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</si>
  <si>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</si>
  <si>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</si>
  <si>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</si>
  <si>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</si>
  <si>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</si>
  <si>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</si>
  <si>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</si>
  <si>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</si>
  <si>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</si>
  <si>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</si>
  <si>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</si>
  <si>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</si>
  <si>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</si>
  <si>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</si>
  <si>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</si>
  <si>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</si>
  <si>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</si>
  <si>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</si>
  <si>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</si>
  <si>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</si>
  <si>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</si>
  <si>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</si>
  <si>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</si>
  <si>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</si>
  <si>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</si>
  <si>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</si>
  <si>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</si>
  <si>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</si>
  <si>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</si>
  <si>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</si>
  <si>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25.01.2016</t>
  </si>
  <si>
    <t>ГЕОПОЛИТИКА СОВРЕМЕННОГО МИРА 4-е изд., пер. и доп. Учебник для вузов</t>
  </si>
  <si>
    <t>Василенко И. 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</si>
  <si>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</si>
  <si>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</si>
  <si>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</si>
  <si>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</si>
  <si>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</si>
  <si>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Учебник представляет собой развернутый систематический учебный курс по дисциплине «Геополитика». В четвертом издании представлена современная концепция геополитики как гуманитарной науки с акцентом на духовных, цивилизационных и культурных факторах, роль и значение которых усиливается под воздействием информационной революции. Представлен анализ современной геополитической картины мира и прогнозные оценки ее развития в XXI веке. После каждой главы приведены контрольные вопросы, которые помогут студентам проверить качество усвоения материала.</t>
  </si>
  <si>
    <t>М.:Издательство Юрайт</t>
  </si>
  <si>
    <t>978-5-534-00218-8</t>
  </si>
  <si>
    <t>66.4я73</t>
  </si>
  <si>
    <t>70*100/16</t>
  </si>
  <si>
    <t>19.01.2015</t>
  </si>
  <si>
    <t>ТЕОРИЯ МЕЖДУНАРОДНЫХ ОТНОШЕНИЙ. Учебник для вузов</t>
  </si>
  <si>
    <t>Под ред. Цыганкова П.А.</t>
  </si>
  <si>
    <t>В учебнике речь идет о международных событиях наших дней, свидетельствующих о переходе человечества к новому мироустройству. Глобальные трансформации и потрясения, происходящие во всех сферах общественной жизни, выдвигают все новые вопросы международной политики. Авторы учебника убеждены, что сегодня ее уже недостаточно рассматривать как взаимодействие государств, межгосударственных союзов и столкновения интересов великих держав. Беспрепятственное расширение накрывающих мир информационных и миграционных потоков, диверсификация торговых, социокультурных и иных обменов, массовое вторжение негосударственных действующих лиц неизбежно меняют наши взгляды на международные отношения. Но означают ли происходящие изменения, что международные отношения уступают место мировой политике? Изменение роли государства и структуры национального суверенитета никоим образом не говорит об их исчезновении, поэтому мировую политику следует рассматривать в единстве с международными отношениями.</t>
  </si>
  <si>
    <t>978-5-534-03010-5</t>
  </si>
  <si>
    <t>66.4(0)я73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</si>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</sst>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politika-sovremennogo-mira-535570" TargetMode="External"/><Relationship Id="rId_hyperlink_2" Type="http://schemas.openxmlformats.org/officeDocument/2006/relationships/hyperlink" Target="https://urait.ru/book/teoriya-mezhdunarodnyh-otnosheniy-536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0.508</v>
      </c>
      <c r="Z5" s="6"/>
    </row>
    <row r="6" spans="1:26">
      <c r="A6" s="8">
        <v>536156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2024-05-01T20:59:01+03:00</dcterms:created>
  <dcterms:modified xsi:type="dcterms:W3CDTF">2024-05-01T20:59:01+03:00</dcterms:modified>
  <dc:title>Прайс-лист</dc:title>
  <dc:description/>
  <dc:subject/>
  <cp:keywords/>
  <cp:category/>
</cp:coreProperties>
</file>