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<sst xmlns="http://schemas.openxmlformats.org/spreadsheetml/2006/main" uniqueCount="67">
  <si>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</si>
  <si>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</si>
  <si>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</si>
  <si>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</si>
  <si>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</si>
  <si>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</si>
  <si>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</si>
  <si>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</si>
  <si>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</si>
  <si>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</si>
  <si>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</si>
  <si>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</si>
  <si>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</si>
  <si>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</si>
  <si>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</si>
  <si>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</si>
  <si>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</si>
  <si>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</si>
  <si>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</si>
  <si>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</si>
  <si>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</si>
  <si>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</si>
  <si>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</si>
  <si>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</si>
  <si>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</si>
  <si>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</si>
  <si>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</si>
  <si>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</si>
  <si>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</si>
  <si>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</si>
  <si>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</si>
  <si>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02.06.2011</t>
  </si>
  <si>
    <t>ИСТОРИЯ ВОСТОКА В 2 Т. ТОМ 2 В 2 КН. КНИГА 1 6-е изд., пер. и доп. Учебник для вузов</t>
  </si>
  <si>
    <t>Васильев Л. 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</si>
  <si>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</si>
  <si>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</si>
  <si>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</si>
  <si>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</si>
  <si>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</si>
  <si>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Второй том двухтомника, посвященного истории Азии и Африки, касается событий XIX—XX вв., когда колониальный, а затем и постколониальный Восток, подвергаясь давлению со стороны западных держав, сопротивляясь и приспосабливаясь, модернизировался и выбирал свой путь развития. Анализируется роль религиозно-цивилизационной традиции в процессе поиска путей развития современного Востока. Для студентов вузов, преподавателей школ и колледжей, а также для всех интересующихся историей человечества и мировых цивилизаций.</t>
  </si>
  <si>
    <t>М.:Издательство Юрайт</t>
  </si>
  <si>
    <t>978-5-534-01688-8, 978-5-534-01687-1, 978-5-534-01689-5</t>
  </si>
  <si>
    <t>63.3(5)я73</t>
  </si>
  <si>
    <t>60*90/16</t>
  </si>
  <si>
    <t>ИСТОРИЯ ВОСТОКА В 2 Т. ТОМ 2 В 2 КН. КНИГА 2 6-е изд., пер. и доп. Учебник для вузов</t>
  </si>
  <si>
    <t>978-5-534-01690-1, 978-5-534-01687-1, 978-5-534-01689-5</t>
  </si>
  <si>
    <t>29.11.2016</t>
  </si>
  <si>
    <t>ИСТОРИЯ ВОСТОКА В ПЕРИОД СРЕДНИХ ВЕКОВ 7-е изд. Учебник для вузов</t>
  </si>
  <si>
    <t>В курсе рассматривается история средневековых (до XIX в.) государств и обществ Азии и Африки. Дается оценка особенностей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Для студентов вузов, преподавателей школ и колледжей, а также для всех интересующихся историей человечества и мировых цивилизаций.</t>
  </si>
  <si>
    <t>978-5-534-18483-9</t>
  </si>
  <si>
    <t>ИСТОРИЯ ВОСТОКА. ДРЕВНИЙ ВОСТОК 7-е изд. Учебник для вузов</t>
  </si>
  <si>
    <t>В курсе рассматривается история древних государств и обществ Азии и Африки. Дается оценка особенностей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Для студентов вузов, преподавателей школ и колледжей, а также для всех интересующихся историей человечества и мировых цивилизаций.</t>
  </si>
  <si>
    <t>978-5-534-18480-8</t>
  </si>
  <si>
    <t>21.11.2016</t>
  </si>
  <si>
    <t>ИСТОРИЯ ДРЕВНЕГО ВОСТОКА. Учебник для вузов</t>
  </si>
  <si>
    <t>В предлагаемом издании история Востока излагается в рамках единой авторской концепции. В нем рассматривается история древних государств и обществ Азии и Африки. Дается оценка особенностей развития разных стран Востока; много внимания уделяется процессу социо-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Теоретический материал иллюстрируется большим количеством примеров, которые помогут студентам лучше усвоить курс.</t>
  </si>
  <si>
    <t>978-5-9916-9362-2</t>
  </si>
  <si>
    <t>ИСТОРИЯ СТРАН АЗИИ И АФРИКИ. СЕРЕДИНА XIX - СЕРЕДИНА XX ВЕКА. Учебник для вузов</t>
  </si>
  <si>
    <t>Издание посвящено истории Азии и Африки середины XIX — середины XX века. В учебном пособии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Специально рассматривается проблема исламского фундаментализма. Большое количество примеров поможет студентам лучше усвоить теоретический материал.</t>
  </si>
  <si>
    <t>978-5-9916-9364-6</t>
  </si>
  <si>
    <t>ИСТОРИЯ СТРАН АЗИИ И АФРИКИ. СЕРЕДИНА XX - НАЧАЛО XXI ВЕКА. Учебник для вузов</t>
  </si>
  <si>
    <t>Мировая политика и международные отношения</t>
  </si>
  <si>
    <t>Издание посвящено истории Азии и Африки середины XX — начала XXI века. В учебном пособии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Особое внимание уделено ситуации на современном Востоке, включая растущие темпы воспроизводства населения. Большое количество примеров поможет студентам лучше усвоить теоретический материал.</t>
  </si>
  <si>
    <t>978-5-9916-9365-3</t>
  </si>
  <si>
    <t>ИСТОРИЯ СТРАН АЗИИ И АФРИКИ. СРЕДНИЕ ВЕКА И РАННЕЕ НОВОЕ ВРЕМЯ. Учебник для вузов</t>
  </si>
  <si>
    <t>В предлагаемом издании история Востока излагается в рамках единой авторской концепции. В нем рассматривается история государств и обществ Азии и Африки в Средние века и раннее Новое время. Дается оценка особенностей развития разных стран Востока; много внимания уделяется процессу социо-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Теоретический материал иллюстрируется большим количеством примеров, которые помогут студентам лучше усвоить курс.</t>
  </si>
  <si>
    <t>978-5-9916-9363-9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</si>
</sst>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ostoka-v-2-t-tom-2-v-2-kn-kniga-1-598726" TargetMode="External"/><Relationship Id="rId_hyperlink_2" Type="http://schemas.openxmlformats.org/officeDocument/2006/relationships/hyperlink" Target="https://urait.ru/book/istoriya-vostoka-v-2-t-tom-2-v-2-kn-kniga-2-598727" TargetMode="External"/><Relationship Id="rId_hyperlink_3" Type="http://schemas.openxmlformats.org/officeDocument/2006/relationships/hyperlink" Target="https://urait.ru/book/istoriya-vostoka-v-period-srednih-vekov-598725" TargetMode="External"/><Relationship Id="rId_hyperlink_4" Type="http://schemas.openxmlformats.org/officeDocument/2006/relationships/hyperlink" Target="https://urait.ru/book/istoriya-vostoka-drevniy-vostok-598724" TargetMode="External"/><Relationship Id="rId_hyperlink_5" Type="http://schemas.openxmlformats.org/officeDocument/2006/relationships/hyperlink" Target="https://urait.ru/book/istoriya-drevnego-vostoka-598525" TargetMode="External"/><Relationship Id="rId_hyperlink_6" Type="http://schemas.openxmlformats.org/officeDocument/2006/relationships/hyperlink" Target="https://urait.ru/book/istoriya-stran-azii-i-afriki-seredina-xix-seredina-xx-veka-598527" TargetMode="External"/><Relationship Id="rId_hyperlink_7" Type="http://schemas.openxmlformats.org/officeDocument/2006/relationships/hyperlink" Target="https://urait.ru/book/istoriya-stran-azii-i-afriki-seredina-xx-nachalo-xxi-veka-598528" TargetMode="External"/><Relationship Id="rId_hyperlink_8" Type="http://schemas.openxmlformats.org/officeDocument/2006/relationships/hyperlink" Target="https://urait.ru/book/istoriya-stran-azii-i-afriki-srednie-veka-i-rannee-novoe-vremya-598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598727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0.492</v>
      </c>
      <c r="Z6" s="6"/>
    </row>
    <row r="7" spans="1:26">
      <c r="A7" s="8">
        <v>598725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1539.0</v>
      </c>
      <c r="M7" s="9">
        <v>1689.0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0.446</v>
      </c>
      <c r="Z7" s="6"/>
    </row>
    <row r="8" spans="1:26">
      <c r="A8" s="8">
        <v>598724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42</v>
      </c>
      <c r="X8" s="6" t="s">
        <v>43</v>
      </c>
      <c r="Y8" s="8">
        <v>0.443</v>
      </c>
      <c r="Z8" s="6"/>
    </row>
    <row r="9" spans="1:26">
      <c r="A9" s="8">
        <v>598525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0.391</v>
      </c>
      <c r="Z9" s="6"/>
    </row>
    <row r="10" spans="1:26">
      <c r="A10" s="8">
        <v>598527</v>
      </c>
      <c r="B10" s="6" t="s">
        <v>53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2026</v>
      </c>
      <c r="J10" s="8">
        <v>386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59</v>
      </c>
      <c r="V10" s="6"/>
      <c r="W10" s="6" t="s">
        <v>42</v>
      </c>
      <c r="X10" s="6" t="s">
        <v>43</v>
      </c>
      <c r="Y10" s="8">
        <v>0.469</v>
      </c>
      <c r="Z10" s="6"/>
    </row>
    <row r="11" spans="1:26">
      <c r="A11" s="8">
        <v>598528</v>
      </c>
      <c r="B11" s="6" t="s">
        <v>53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2026</v>
      </c>
      <c r="J11" s="8">
        <v>416</v>
      </c>
      <c r="K11" s="6" t="s">
        <v>34</v>
      </c>
      <c r="L11" s="9">
        <v>1739.0</v>
      </c>
      <c r="M11" s="9">
        <v>1909.0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61</v>
      </c>
      <c r="S11" s="6" t="s">
        <v>62</v>
      </c>
      <c r="T11" s="6" t="s">
        <v>40</v>
      </c>
      <c r="U11" s="6" t="s">
        <v>63</v>
      </c>
      <c r="V11" s="6"/>
      <c r="W11" s="6" t="s">
        <v>42</v>
      </c>
      <c r="X11" s="6" t="s">
        <v>43</v>
      </c>
      <c r="Y11" s="8">
        <v>0.498</v>
      </c>
      <c r="Z11" s="6"/>
    </row>
    <row r="12" spans="1:26">
      <c r="A12" s="8">
        <v>598526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2026</v>
      </c>
      <c r="J12" s="8">
        <v>371</v>
      </c>
      <c r="K12" s="6" t="s">
        <v>34</v>
      </c>
      <c r="L12" s="9">
        <v>1569.0</v>
      </c>
      <c r="M12" s="9">
        <v>1729.0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66</v>
      </c>
      <c r="V12" s="6"/>
      <c r="W12" s="6" t="s">
        <v>42</v>
      </c>
      <c r="X12" s="6" t="s">
        <v>43</v>
      </c>
      <c r="Y12" s="8">
        <v>0.454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2026-07-13T12:07:50+03:00</dcterms:created>
  <dcterms:modified xsi:type="dcterms:W3CDTF">2026-07-13T12:07:50+03:00</dcterms:modified>
  <dc:title>Прайс-лист</dc:title>
  <dc:description/>
  <dc:subject/>
  <cp:keywords/>
  <cp:category/>
</cp:coreProperties>
</file>