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<sst xmlns="http://schemas.openxmlformats.org/spreadsheetml/2006/main" uniqueCount="80">
  <si>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</si>
  <si>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</si>
  <si>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</si>
  <si>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</si>
  <si>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</si>
  <si>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</si>
  <si>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</si>
  <si>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</si>
  <si>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</si>
  <si>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</si>
  <si>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</si>
  <si>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</si>
  <si>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</si>
  <si>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</si>
  <si>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</si>
  <si>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</si>
  <si>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</si>
  <si>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</si>
  <si>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</si>
  <si>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</si>
  <si>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</si>
  <si>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</si>
  <si>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</si>
  <si>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</si>
  <si>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</si>
  <si>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</si>
  <si>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</si>
  <si>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</si>
  <si>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</si>
  <si>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</si>
  <si>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</si>
  <si>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</si>
  <si>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</si>
  <si>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</si>
  <si>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</si>
  <si>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</si>
  <si>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</si>
  <si>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</si>
  <si>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</si>
  <si>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</si>
  <si>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</si>
  <si>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</si>
  <si>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</si>
  <si>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</si>
  <si>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17.05.2024</t>
  </si>
  <si>
    <t>ГОСУДАРСТВЕННОЕ РЕГУЛИРОВАНИЕ ЭКОНОМИКИ 6-е изд., пер. и доп. Учебник и практикум для СПО</t>
  </si>
  <si>
    <t>Васильев В. П.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</si>
  <si>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</si>
  <si>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</si>
  <si>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</si>
  <si>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В курсе дано комплексное изложение теории и практики государственного регулирования экономики. Дана характеристика основных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В издании получили широкое освещение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 в условиях западных санкций. Использованы официальные материалы органов исполнительной власти по проблемам экономической и социальной политики. Изложены основные направления и формы стратегического планирования и формирования цифрового управления.</t>
  </si>
  <si>
    <t>978-5-534-18712-0</t>
  </si>
  <si>
    <t>65.2/4я723</t>
  </si>
  <si>
    <t>18.06.2026</t>
  </si>
  <si>
    <t>ГОСУДАРСТВЕННОЕ РЕГУЛИРОВАНИЕ ЭКОНОМИКИ 7-е изд., пер. и доп. Учебник и практикум для вузов</t>
  </si>
  <si>
    <t>В курсе дано комплексное изложение теории и практики государственного регулирования экономики. Представлены теоретические основания роли и масштабов государства в экономике. Дана характеристика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Освещены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развития. Использованы официальные материалы органов исполнительной власти по проблемам экономической и социальной политики. Изложены направления и формы стратегического планирования и цифрового управления.</t>
  </si>
  <si>
    <t>978-5-534-22302-6</t>
  </si>
  <si>
    <t>65.2/4я73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</si>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</sst>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gosudarstvennoe-regulirovanie-ekonomiki-586268" TargetMode="External"/><Relationship Id="rId_hyperlink_3" Type="http://schemas.openxmlformats.org/officeDocument/2006/relationships/hyperlink" Target="https://urait.ru/book/gosudarstvennoe-regulirovanie-ekonomiki-601084" TargetMode="External"/><Relationship Id="rId_hyperlink_4" Type="http://schemas.openxmlformats.org/officeDocument/2006/relationships/hyperlink" Target="https://urait.ru/book/osnovy-sovremennogo-gosudarstvennogo-i-municipalnogo-upravleniya-581702" TargetMode="External"/><Relationship Id="rId_hyperlink_5" Type="http://schemas.openxmlformats.org/officeDocument/2006/relationships/hyperlink" Target="https://urait.ru/book/osnovy-ekonomiki-600186" TargetMode="External"/><Relationship Id="rId_hyperlink_6" Type="http://schemas.openxmlformats.org/officeDocument/2006/relationships/hyperlink" Target="https://urait.ru/book/ekonomika-599120" TargetMode="External"/><Relationship Id="rId_hyperlink_7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586268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1109.0</v>
      </c>
      <c r="M6" s="9">
        <v>1219.0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0.336</v>
      </c>
      <c r="Z6" s="6"/>
    </row>
    <row r="7" spans="1:26">
      <c r="A7" s="8">
        <v>601084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2027</v>
      </c>
      <c r="J7" s="8">
        <v>170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  <row r="8" spans="1:26">
      <c r="A8" s="8">
        <v>581702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1659.0</v>
      </c>
      <c r="M8" s="9">
        <v>1819.0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600186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1299.0</v>
      </c>
      <c r="M9" s="9">
        <v>1429.0</v>
      </c>
      <c r="N9" s="6" t="s">
        <v>47</v>
      </c>
      <c r="O9" s="6" t="s">
        <v>34</v>
      </c>
      <c r="P9" s="6" t="s">
        <v>48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0.382</v>
      </c>
      <c r="Z9" s="6"/>
    </row>
    <row r="10" spans="1:26">
      <c r="A10" s="8">
        <v>599120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0.482</v>
      </c>
      <c r="Z10" s="6"/>
    </row>
    <row r="11" spans="1:26">
      <c r="A11" s="8">
        <v>600162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1299.0</v>
      </c>
      <c r="M11" s="9">
        <v>1429.0</v>
      </c>
      <c r="N11" s="6" t="s">
        <v>76</v>
      </c>
      <c r="O11" s="6" t="s">
        <v>34</v>
      </c>
      <c r="P11" s="6" t="s">
        <v>77</v>
      </c>
      <c r="Q11" s="6" t="s">
        <v>64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>
        <v>65</v>
      </c>
      <c r="X11" s="6" t="s">
        <v>43</v>
      </c>
      <c r="Y11" s="8">
        <v>0.382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2026-09-13T17:52:06+03:00</dcterms:created>
  <dcterms:modified xsi:type="dcterms:W3CDTF">2026-09-13T17:52:06+03:00</dcterms:modified>
  <dc:title>Прайс-лист</dc:title>
  <dc:description/>
  <dc:subject/>
  <cp:keywords/>
  <cp:category/>
</cp:coreProperties>
</file>